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D:\F碟\姿琄-data\【簽到簿】\第三十二屆簽到\"/>
    </mc:Choice>
  </mc:AlternateContent>
  <xr:revisionPtr revIDLastSave="0" documentId="13_ncr:1_{2125A28B-5CB6-42EB-A1F0-3FDB87921B6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6-27會長1" sheetId="6" r:id="rId1"/>
    <sheet name="26-27會長2" sheetId="57" r:id="rId2"/>
  </sheets>
  <definedNames>
    <definedName name="_xlnm.Print_Area" localSheetId="0">'26-27會長1'!$A$1:$I$19</definedName>
    <definedName name="_xlnm.Print_Area" localSheetId="1">'26-27會長2'!$A$1:$I$15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<sst xmlns="http://schemas.openxmlformats.org/spreadsheetml/2006/main" count="132" uniqueCount="119">
  <si>
    <t>職     稱</t>
    <phoneticPr fontId="1" type="noConversion"/>
  </si>
  <si>
    <t>姓  名</t>
    <phoneticPr fontId="1" type="noConversion"/>
  </si>
  <si>
    <t>簽     到</t>
    <phoneticPr fontId="1" type="noConversion"/>
  </si>
  <si>
    <t>序</t>
    <phoneticPr fontId="1" type="noConversion"/>
  </si>
  <si>
    <t>屏東芙蓉會
會長</t>
    <phoneticPr fontId="1" type="noConversion"/>
  </si>
  <si>
    <t>屏東鳳凰會
會長</t>
    <phoneticPr fontId="1" type="noConversion"/>
  </si>
  <si>
    <t>屏東縣
潮新會
會長</t>
    <phoneticPr fontId="1" type="noConversion"/>
  </si>
  <si>
    <t>黃彩蘭</t>
  </si>
  <si>
    <t>名稱：</t>
    <phoneticPr fontId="1" type="noConversion"/>
  </si>
  <si>
    <t>屏東屏鳳會
會長</t>
  </si>
  <si>
    <t>高雄市如意會會長</t>
  </si>
  <si>
    <t>屏東嬌點會
會長</t>
  </si>
  <si>
    <t>屏東公屏會
會長</t>
  </si>
  <si>
    <t>屏東小琉球會
會長</t>
  </si>
  <si>
    <t>林美慧</t>
  </si>
  <si>
    <t>黃秋月</t>
  </si>
  <si>
    <t>屏東欣悅會
會長</t>
    <phoneticPr fontId="1" type="noConversion"/>
  </si>
  <si>
    <t>旗山會
會長</t>
    <phoneticPr fontId="1" type="noConversion"/>
  </si>
  <si>
    <t>林園會
會長</t>
    <phoneticPr fontId="1" type="noConversion"/>
  </si>
  <si>
    <t>屏東駿寶會
會長</t>
    <phoneticPr fontId="1" type="noConversion"/>
  </si>
  <si>
    <t>岡山會
會長</t>
    <phoneticPr fontId="1" type="noConversion"/>
  </si>
  <si>
    <t>圓山會
會長</t>
    <phoneticPr fontId="1" type="noConversion"/>
  </si>
  <si>
    <t>崗鳳會
會長</t>
    <phoneticPr fontId="1" type="noConversion"/>
  </si>
  <si>
    <t>高雄岡大會
會長</t>
    <phoneticPr fontId="1" type="noConversion"/>
  </si>
  <si>
    <t>路竹會
會長</t>
    <phoneticPr fontId="1" type="noConversion"/>
  </si>
  <si>
    <t>新瑛會
會長</t>
    <phoneticPr fontId="1" type="noConversion"/>
  </si>
  <si>
    <t>大崗山會
會長</t>
    <phoneticPr fontId="1" type="noConversion"/>
  </si>
  <si>
    <t>大　灣　會
會長</t>
    <phoneticPr fontId="1" type="noConversion"/>
  </si>
  <si>
    <t>澄清湖會
會長</t>
    <phoneticPr fontId="1" type="noConversion"/>
  </si>
  <si>
    <t>高雄市國泰
會會長</t>
    <phoneticPr fontId="1" type="noConversion"/>
  </si>
  <si>
    <t>皇佳會
會長</t>
    <phoneticPr fontId="1" type="noConversion"/>
  </si>
  <si>
    <t>鳳友會
會長</t>
    <phoneticPr fontId="1" type="noConversion"/>
  </si>
  <si>
    <t>高雄市慈愛會
會長</t>
    <phoneticPr fontId="1" type="noConversion"/>
  </si>
  <si>
    <t>仁大會
會長</t>
    <phoneticPr fontId="1" type="noConversion"/>
  </si>
  <si>
    <t>鳳西會
會長</t>
    <phoneticPr fontId="1" type="noConversion"/>
  </si>
  <si>
    <t>大社會
會長</t>
    <phoneticPr fontId="1" type="noConversion"/>
  </si>
  <si>
    <t>屏東市會
會長</t>
    <phoneticPr fontId="1" type="noConversion"/>
  </si>
  <si>
    <t>屏東欣欣會
會長</t>
    <phoneticPr fontId="1" type="noConversion"/>
  </si>
  <si>
    <t>屏東屏惠會
會長</t>
    <phoneticPr fontId="1" type="noConversion"/>
  </si>
  <si>
    <t>屏東中央會
會長</t>
    <phoneticPr fontId="1" type="noConversion"/>
  </si>
  <si>
    <t>屏東真善美會
會長</t>
    <phoneticPr fontId="1" type="noConversion"/>
  </si>
  <si>
    <t>阿里港會
會長</t>
    <phoneticPr fontId="1" type="noConversion"/>
  </si>
  <si>
    <t>潮州會
會長</t>
    <phoneticPr fontId="1" type="noConversion"/>
  </si>
  <si>
    <t>萬丹會
會長</t>
    <phoneticPr fontId="1" type="noConversion"/>
  </si>
  <si>
    <t>屏東長榮會
會長</t>
    <phoneticPr fontId="1" type="noConversion"/>
  </si>
  <si>
    <t>東港會
會長</t>
    <phoneticPr fontId="1" type="noConversion"/>
  </si>
  <si>
    <t>枋寮會
會長</t>
    <phoneticPr fontId="1" type="noConversion"/>
  </si>
  <si>
    <t>林邊會
會長</t>
    <phoneticPr fontId="1" type="noConversion"/>
  </si>
  <si>
    <t>崁頂會
會長</t>
    <phoneticPr fontId="1" type="noConversion"/>
  </si>
  <si>
    <t>南台灣會
會長</t>
    <phoneticPr fontId="1" type="noConversion"/>
  </si>
  <si>
    <t>屏東車城會
會長</t>
    <phoneticPr fontId="1" type="noConversion"/>
  </si>
  <si>
    <t>屏東恆春會
會長</t>
    <phoneticPr fontId="1" type="noConversion"/>
  </si>
  <si>
    <t>澎湖會
會長</t>
    <phoneticPr fontId="1" type="noConversion"/>
  </si>
  <si>
    <t>西瀛會
會長</t>
    <phoneticPr fontId="1" type="noConversion"/>
  </si>
  <si>
    <t>馬公港會
會長</t>
    <phoneticPr fontId="1" type="noConversion"/>
  </si>
  <si>
    <t>澎湖媽宮會
會長</t>
    <phoneticPr fontId="1" type="noConversion"/>
  </si>
  <si>
    <t>蒙燕君</t>
  </si>
  <si>
    <t>陳昱瑋</t>
  </si>
  <si>
    <t>王惠琳</t>
  </si>
  <si>
    <t>林麗芬</t>
  </si>
  <si>
    <t>鄭書瑤</t>
  </si>
  <si>
    <t>許國慶</t>
  </si>
  <si>
    <t>劉登榮</t>
  </si>
  <si>
    <t>楊凱敏</t>
  </si>
  <si>
    <t>謝佳樺</t>
  </si>
  <si>
    <t>曾科達</t>
  </si>
  <si>
    <t>李細明</t>
  </si>
  <si>
    <t>李艾珠</t>
  </si>
  <si>
    <t>楊惠蘭</t>
  </si>
  <si>
    <t>陳立仁</t>
  </si>
  <si>
    <t>張富強</t>
  </si>
  <si>
    <t>林義文</t>
  </si>
  <si>
    <t>徐志成</t>
  </si>
  <si>
    <t>林庭偉</t>
  </si>
  <si>
    <t>林淑芳</t>
  </si>
  <si>
    <t>楊惠如</t>
  </si>
  <si>
    <t>林新宗</t>
  </si>
  <si>
    <t>林恭名</t>
  </si>
  <si>
    <t>葉茵茵</t>
  </si>
  <si>
    <t>吳怡潔</t>
  </si>
  <si>
    <t>何俊正</t>
  </si>
  <si>
    <t>陳啓睿</t>
  </si>
  <si>
    <t>張泓煊</t>
  </si>
  <si>
    <t>陳燕梅</t>
  </si>
  <si>
    <t>林秀蓮</t>
  </si>
  <si>
    <t>潘玉琳</t>
  </si>
  <si>
    <t>林營</t>
  </si>
  <si>
    <t>董豐裕</t>
  </si>
  <si>
    <t>林劉秀蓮</t>
  </si>
  <si>
    <t>林伶蓉</t>
  </si>
  <si>
    <t>吳彥樺</t>
  </si>
  <si>
    <t>陳淑娟</t>
  </si>
  <si>
    <t>曹羽辰</t>
  </si>
  <si>
    <t>鄭麗娟</t>
  </si>
  <si>
    <t>方次郎</t>
  </si>
  <si>
    <t>劉香瑩</t>
  </si>
  <si>
    <t>林有富</t>
  </si>
  <si>
    <t>周季璿</t>
  </si>
  <si>
    <t>葉鈜權</t>
  </si>
  <si>
    <t>陳建良</t>
  </si>
  <si>
    <t>李瓊玉</t>
  </si>
  <si>
    <t>張鴻章</t>
  </si>
  <si>
    <t>李哲男</t>
  </si>
  <si>
    <t>彭威欽</t>
  </si>
  <si>
    <t>陳名富</t>
  </si>
  <si>
    <t>劉文杰</t>
  </si>
  <si>
    <t>洪福利</t>
  </si>
  <si>
    <t>林月勻</t>
  </si>
  <si>
    <t>高雄市群英會
會長</t>
  </si>
  <si>
    <t>鳳山會
會長</t>
  </si>
  <si>
    <t>觀音山會
會長</t>
  </si>
  <si>
    <t>高雄市
陸壘會
會長</t>
  </si>
  <si>
    <t>高雄市
美濃會
會長</t>
  </si>
  <si>
    <t>鳳山仁愛會
會長</t>
  </si>
  <si>
    <t>高鳳會
會長</t>
  </si>
  <si>
    <t>鳳儀會
會長</t>
  </si>
  <si>
    <t>嶸馨會
會長</t>
  </si>
  <si>
    <t>歐陽麗華</t>
    <phoneticPr fontId="1" type="noConversion"/>
  </si>
  <si>
    <t>楊武強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</si>
</sst>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2"/>
      <name val="新細明體"/>
      <family val="1"/>
      <charset val="136"/>
    </font>
    <font>
      <sz val="9"/>
      <name val="新細明體"/>
      <family val="1"/>
      <charset val="136"/>
    </font>
    <font>
      <sz val="11"/>
      <name val="新細明體"/>
      <family val="1"/>
      <charset val="136"/>
    </font>
    <font>
      <sz val="12"/>
      <color theme="1"/>
      <name val="新細明體"/>
      <family val="1"/>
      <charset val="136"/>
    </font>
    <font>
      <sz val="12"/>
      <color theme="1"/>
      <name val="新細明體"/>
      <family val="1"/>
      <charset val="136"/>
      <scheme val="minor"/>
    </font>
    <font>
      <sz val="11"/>
      <color theme="1"/>
      <name val="新細明體"/>
      <family val="1"/>
      <charset val="136"/>
    </font>
    <font>
      <b/>
      <sz val="12"/>
      <color theme="1"/>
      <name val="新細明體"/>
      <family val="1"/>
      <charset val="136"/>
    </font>
    <font>
      <sz val="9.5"/>
      <color theme="1"/>
      <name val="新細明體"/>
      <family val="1"/>
      <charset val="136"/>
    </font>
    <font>
      <b/>
      <sz val="10"/>
      <color theme="1"/>
      <name val="新細明體"/>
      <family val="1"/>
      <charset val="136"/>
    </font>
    <font>
      <b/>
      <sz val="12"/>
      <color theme="1"/>
      <name val="新細明體"/>
      <family val="1"/>
      <charset val="136"/>
      <scheme val="minor"/>
    </font>
    <font>
      <sz val="13"/>
      <color theme="1"/>
      <name val="新細明體"/>
      <family val="1"/>
      <charset val="136"/>
    </font>
    <font>
      <b/>
      <sz val="16"/>
      <name val="新細明體"/>
      <family val="1"/>
      <charset val="13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4" fillId="0" borderId="0">
      <alignment vertical="center"/>
    </xf>
  </cellStyleXfs>
  <cellXfs count="22">
    <xf numFmtId="0" fontId="0" fillId="0" borderId="0" xfId="0">
      <alignment vertical="center"/>
    </xf>
    <xf numFmtId="0" fontId="2" fillId="0" borderId="0" xfId="0" applyFont="1">
      <alignment vertical="center"/>
    </xf>
    <xf numFmtId="0" fontId="0" fillId="0" borderId="0" xfId="0" applyAlignment="1">
      <alignment horizontal="center" vertical="center" shrinkToFit="1"/>
    </xf>
    <xf numFmtId="0" fontId="10" fillId="0" borderId="1" xfId="0" applyFont="1" applyBorder="1" applyAlignment="1">
      <alignment horizontal="center" vertical="center" shrinkToFit="1"/>
    </xf>
    <xf numFmtId="0" fontId="10" fillId="0" borderId="1" xfId="0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shrinkToFit="1"/>
    </xf>
    <xf numFmtId="0" fontId="9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top" shrinkToFit="1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shrinkToFit="1"/>
    </xf>
    <xf numFmtId="0" fontId="0" fillId="0" borderId="1" xfId="0" applyBorder="1">
      <alignment vertical="center"/>
    </xf>
    <xf numFmtId="0" fontId="0" fillId="2" borderId="1" xfId="0" applyFill="1" applyBorder="1" applyAlignment="1">
      <alignment horizontal="distributed" vertical="center" wrapText="1" indent="1"/>
    </xf>
    <xf numFmtId="0" fontId="0" fillId="0" borderId="1" xfId="0" applyBorder="1" applyAlignment="1">
      <alignment horizontal="distributed" vertical="center" wrapText="1" indent="1"/>
    </xf>
    <xf numFmtId="0" fontId="5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distributed" vertical="center" wrapText="1" indent="1"/>
    </xf>
    <xf numFmtId="49" fontId="11" fillId="0" borderId="3" xfId="0" applyNumberFormat="1" applyFont="1" applyBorder="1" applyAlignment="1">
      <alignment horizontal="left" vertical="center"/>
    </xf>
    <xf numFmtId="0" fontId="5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3" xfId="0" applyFont="1" applyBorder="1" applyAlignment="1">
      <alignment horizontal="center" vertical="center"/>
    </xf>
  </cellXfs>
  <cellStyles count="2">
    <cellStyle name="一般" xfId="0" builtinId="0"/>
    <cellStyle name="一般 2 2" xfId="1" xr:uid="{00000000-0005-0000-0000-000001000000}"/>
  </cellStyles>
  <dxfs count="13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</sheetPr>
  <dimension ref="A1:K19"/>
  <sheetViews>
    <sheetView tabSelected="1" showWhiteSpace="0" view="pageLayout" topLeftCell="A8" zoomScale="80" zoomScaleNormal="80" zoomScalePageLayoutView="80" workbookViewId="0">
      <selection activeCell="F11" sqref="F11"/>
    </sheetView>
  </sheetViews>
  <sheetFormatPr defaultRowHeight="16.2" x14ac:dyDescent="0.3"/>
  <cols>
    <col min="1" max="1" width="3.6640625" customWidth="1"/>
    <col min="2" max="2" width="18.33203125" customWidth="1"/>
    <col min="3" max="3" width="8.33203125" customWidth="1"/>
    <col min="4" max="4" width="17.6640625" customWidth="1"/>
    <col min="5" max="5" width="1.21875" customWidth="1"/>
    <col min="6" max="6" width="3.6640625" customWidth="1"/>
    <col min="7" max="7" width="17.6640625" customWidth="1"/>
    <col min="8" max="8" width="8.6640625" customWidth="1"/>
    <col min="9" max="9" width="18.44140625" customWidth="1"/>
    <col min="257" max="257" width="3.6640625" customWidth="1"/>
    <col min="258" max="258" width="17.6640625" customWidth="1"/>
    <col min="259" max="259" width="8.21875" customWidth="1"/>
    <col min="260" max="260" width="19.6640625" customWidth="1"/>
    <col min="261" max="261" width="2.21875" customWidth="1"/>
    <col min="262" max="262" width="3.6640625" customWidth="1"/>
    <col min="263" max="263" width="17.6640625" customWidth="1"/>
    <col min="264" max="264" width="7.6640625" customWidth="1"/>
    <col min="265" max="265" width="19.6640625" customWidth="1"/>
    <col min="513" max="513" width="3.6640625" customWidth="1"/>
    <col min="514" max="514" width="17.6640625" customWidth="1"/>
    <col min="515" max="515" width="8.21875" customWidth="1"/>
    <col min="516" max="516" width="19.6640625" customWidth="1"/>
    <col min="517" max="517" width="2.21875" customWidth="1"/>
    <col min="518" max="518" width="3.6640625" customWidth="1"/>
    <col min="519" max="519" width="17.6640625" customWidth="1"/>
    <col min="520" max="520" width="7.6640625" customWidth="1"/>
    <col min="521" max="521" width="19.6640625" customWidth="1"/>
    <col min="769" max="769" width="3.6640625" customWidth="1"/>
    <col min="770" max="770" width="17.6640625" customWidth="1"/>
    <col min="771" max="771" width="8.21875" customWidth="1"/>
    <col min="772" max="772" width="19.6640625" customWidth="1"/>
    <col min="773" max="773" width="2.21875" customWidth="1"/>
    <col min="774" max="774" width="3.6640625" customWidth="1"/>
    <col min="775" max="775" width="17.6640625" customWidth="1"/>
    <col min="776" max="776" width="7.6640625" customWidth="1"/>
    <col min="777" max="777" width="19.6640625" customWidth="1"/>
    <col min="1025" max="1025" width="3.6640625" customWidth="1"/>
    <col min="1026" max="1026" width="17.6640625" customWidth="1"/>
    <col min="1027" max="1027" width="8.21875" customWidth="1"/>
    <col min="1028" max="1028" width="19.6640625" customWidth="1"/>
    <col min="1029" max="1029" width="2.21875" customWidth="1"/>
    <col min="1030" max="1030" width="3.6640625" customWidth="1"/>
    <col min="1031" max="1031" width="17.6640625" customWidth="1"/>
    <col min="1032" max="1032" width="7.6640625" customWidth="1"/>
    <col min="1033" max="1033" width="19.6640625" customWidth="1"/>
    <col min="1281" max="1281" width="3.6640625" customWidth="1"/>
    <col min="1282" max="1282" width="17.6640625" customWidth="1"/>
    <col min="1283" max="1283" width="8.21875" customWidth="1"/>
    <col min="1284" max="1284" width="19.6640625" customWidth="1"/>
    <col min="1285" max="1285" width="2.21875" customWidth="1"/>
    <col min="1286" max="1286" width="3.6640625" customWidth="1"/>
    <col min="1287" max="1287" width="17.6640625" customWidth="1"/>
    <col min="1288" max="1288" width="7.6640625" customWidth="1"/>
    <col min="1289" max="1289" width="19.6640625" customWidth="1"/>
    <col min="1537" max="1537" width="3.6640625" customWidth="1"/>
    <col min="1538" max="1538" width="17.6640625" customWidth="1"/>
    <col min="1539" max="1539" width="8.21875" customWidth="1"/>
    <col min="1540" max="1540" width="19.6640625" customWidth="1"/>
    <col min="1541" max="1541" width="2.21875" customWidth="1"/>
    <col min="1542" max="1542" width="3.6640625" customWidth="1"/>
    <col min="1543" max="1543" width="17.6640625" customWidth="1"/>
    <col min="1544" max="1544" width="7.6640625" customWidth="1"/>
    <col min="1545" max="1545" width="19.6640625" customWidth="1"/>
    <col min="1793" max="1793" width="3.6640625" customWidth="1"/>
    <col min="1794" max="1794" width="17.6640625" customWidth="1"/>
    <col min="1795" max="1795" width="8.21875" customWidth="1"/>
    <col min="1796" max="1796" width="19.6640625" customWidth="1"/>
    <col min="1797" max="1797" width="2.21875" customWidth="1"/>
    <col min="1798" max="1798" width="3.6640625" customWidth="1"/>
    <col min="1799" max="1799" width="17.6640625" customWidth="1"/>
    <col min="1800" max="1800" width="7.6640625" customWidth="1"/>
    <col min="1801" max="1801" width="19.6640625" customWidth="1"/>
    <col min="2049" max="2049" width="3.6640625" customWidth="1"/>
    <col min="2050" max="2050" width="17.6640625" customWidth="1"/>
    <col min="2051" max="2051" width="8.21875" customWidth="1"/>
    <col min="2052" max="2052" width="19.6640625" customWidth="1"/>
    <col min="2053" max="2053" width="2.21875" customWidth="1"/>
    <col min="2054" max="2054" width="3.6640625" customWidth="1"/>
    <col min="2055" max="2055" width="17.6640625" customWidth="1"/>
    <col min="2056" max="2056" width="7.6640625" customWidth="1"/>
    <col min="2057" max="2057" width="19.6640625" customWidth="1"/>
    <col min="2305" max="2305" width="3.6640625" customWidth="1"/>
    <col min="2306" max="2306" width="17.6640625" customWidth="1"/>
    <col min="2307" max="2307" width="8.21875" customWidth="1"/>
    <col min="2308" max="2308" width="19.6640625" customWidth="1"/>
    <col min="2309" max="2309" width="2.21875" customWidth="1"/>
    <col min="2310" max="2310" width="3.6640625" customWidth="1"/>
    <col min="2311" max="2311" width="17.6640625" customWidth="1"/>
    <col min="2312" max="2312" width="7.6640625" customWidth="1"/>
    <col min="2313" max="2313" width="19.6640625" customWidth="1"/>
    <col min="2561" max="2561" width="3.6640625" customWidth="1"/>
    <col min="2562" max="2562" width="17.6640625" customWidth="1"/>
    <col min="2563" max="2563" width="8.21875" customWidth="1"/>
    <col min="2564" max="2564" width="19.6640625" customWidth="1"/>
    <col min="2565" max="2565" width="2.21875" customWidth="1"/>
    <col min="2566" max="2566" width="3.6640625" customWidth="1"/>
    <col min="2567" max="2567" width="17.6640625" customWidth="1"/>
    <col min="2568" max="2568" width="7.6640625" customWidth="1"/>
    <col min="2569" max="2569" width="19.6640625" customWidth="1"/>
    <col min="2817" max="2817" width="3.6640625" customWidth="1"/>
    <col min="2818" max="2818" width="17.6640625" customWidth="1"/>
    <col min="2819" max="2819" width="8.21875" customWidth="1"/>
    <col min="2820" max="2820" width="19.6640625" customWidth="1"/>
    <col min="2821" max="2821" width="2.21875" customWidth="1"/>
    <col min="2822" max="2822" width="3.6640625" customWidth="1"/>
    <col min="2823" max="2823" width="17.6640625" customWidth="1"/>
    <col min="2824" max="2824" width="7.6640625" customWidth="1"/>
    <col min="2825" max="2825" width="19.6640625" customWidth="1"/>
    <col min="3073" max="3073" width="3.6640625" customWidth="1"/>
    <col min="3074" max="3074" width="17.6640625" customWidth="1"/>
    <col min="3075" max="3075" width="8.21875" customWidth="1"/>
    <col min="3076" max="3076" width="19.6640625" customWidth="1"/>
    <col min="3077" max="3077" width="2.21875" customWidth="1"/>
    <col min="3078" max="3078" width="3.6640625" customWidth="1"/>
    <col min="3079" max="3079" width="17.6640625" customWidth="1"/>
    <col min="3080" max="3080" width="7.6640625" customWidth="1"/>
    <col min="3081" max="3081" width="19.6640625" customWidth="1"/>
    <col min="3329" max="3329" width="3.6640625" customWidth="1"/>
    <col min="3330" max="3330" width="17.6640625" customWidth="1"/>
    <col min="3331" max="3331" width="8.21875" customWidth="1"/>
    <col min="3332" max="3332" width="19.6640625" customWidth="1"/>
    <col min="3333" max="3333" width="2.21875" customWidth="1"/>
    <col min="3334" max="3334" width="3.6640625" customWidth="1"/>
    <col min="3335" max="3335" width="17.6640625" customWidth="1"/>
    <col min="3336" max="3336" width="7.6640625" customWidth="1"/>
    <col min="3337" max="3337" width="19.6640625" customWidth="1"/>
    <col min="3585" max="3585" width="3.6640625" customWidth="1"/>
    <col min="3586" max="3586" width="17.6640625" customWidth="1"/>
    <col min="3587" max="3587" width="8.21875" customWidth="1"/>
    <col min="3588" max="3588" width="19.6640625" customWidth="1"/>
    <col min="3589" max="3589" width="2.21875" customWidth="1"/>
    <col min="3590" max="3590" width="3.6640625" customWidth="1"/>
    <col min="3591" max="3591" width="17.6640625" customWidth="1"/>
    <col min="3592" max="3592" width="7.6640625" customWidth="1"/>
    <col min="3593" max="3593" width="19.6640625" customWidth="1"/>
    <col min="3841" max="3841" width="3.6640625" customWidth="1"/>
    <col min="3842" max="3842" width="17.6640625" customWidth="1"/>
    <col min="3843" max="3843" width="8.21875" customWidth="1"/>
    <col min="3844" max="3844" width="19.6640625" customWidth="1"/>
    <col min="3845" max="3845" width="2.21875" customWidth="1"/>
    <col min="3846" max="3846" width="3.6640625" customWidth="1"/>
    <col min="3847" max="3847" width="17.6640625" customWidth="1"/>
    <col min="3848" max="3848" width="7.6640625" customWidth="1"/>
    <col min="3849" max="3849" width="19.6640625" customWidth="1"/>
    <col min="4097" max="4097" width="3.6640625" customWidth="1"/>
    <col min="4098" max="4098" width="17.6640625" customWidth="1"/>
    <col min="4099" max="4099" width="8.21875" customWidth="1"/>
    <col min="4100" max="4100" width="19.6640625" customWidth="1"/>
    <col min="4101" max="4101" width="2.21875" customWidth="1"/>
    <col min="4102" max="4102" width="3.6640625" customWidth="1"/>
    <col min="4103" max="4103" width="17.6640625" customWidth="1"/>
    <col min="4104" max="4104" width="7.6640625" customWidth="1"/>
    <col min="4105" max="4105" width="19.6640625" customWidth="1"/>
    <col min="4353" max="4353" width="3.6640625" customWidth="1"/>
    <col min="4354" max="4354" width="17.6640625" customWidth="1"/>
    <col min="4355" max="4355" width="8.21875" customWidth="1"/>
    <col min="4356" max="4356" width="19.6640625" customWidth="1"/>
    <col min="4357" max="4357" width="2.21875" customWidth="1"/>
    <col min="4358" max="4358" width="3.6640625" customWidth="1"/>
    <col min="4359" max="4359" width="17.6640625" customWidth="1"/>
    <col min="4360" max="4360" width="7.6640625" customWidth="1"/>
    <col min="4361" max="4361" width="19.6640625" customWidth="1"/>
    <col min="4609" max="4609" width="3.6640625" customWidth="1"/>
    <col min="4610" max="4610" width="17.6640625" customWidth="1"/>
    <col min="4611" max="4611" width="8.21875" customWidth="1"/>
    <col min="4612" max="4612" width="19.6640625" customWidth="1"/>
    <col min="4613" max="4613" width="2.21875" customWidth="1"/>
    <col min="4614" max="4614" width="3.6640625" customWidth="1"/>
    <col min="4615" max="4615" width="17.6640625" customWidth="1"/>
    <col min="4616" max="4616" width="7.6640625" customWidth="1"/>
    <col min="4617" max="4617" width="19.6640625" customWidth="1"/>
    <col min="4865" max="4865" width="3.6640625" customWidth="1"/>
    <col min="4866" max="4866" width="17.6640625" customWidth="1"/>
    <col min="4867" max="4867" width="8.21875" customWidth="1"/>
    <col min="4868" max="4868" width="19.6640625" customWidth="1"/>
    <col min="4869" max="4869" width="2.21875" customWidth="1"/>
    <col min="4870" max="4870" width="3.6640625" customWidth="1"/>
    <col min="4871" max="4871" width="17.6640625" customWidth="1"/>
    <col min="4872" max="4872" width="7.6640625" customWidth="1"/>
    <col min="4873" max="4873" width="19.6640625" customWidth="1"/>
    <col min="5121" max="5121" width="3.6640625" customWidth="1"/>
    <col min="5122" max="5122" width="17.6640625" customWidth="1"/>
    <col min="5123" max="5123" width="8.21875" customWidth="1"/>
    <col min="5124" max="5124" width="19.6640625" customWidth="1"/>
    <col min="5125" max="5125" width="2.21875" customWidth="1"/>
    <col min="5126" max="5126" width="3.6640625" customWidth="1"/>
    <col min="5127" max="5127" width="17.6640625" customWidth="1"/>
    <col min="5128" max="5128" width="7.6640625" customWidth="1"/>
    <col min="5129" max="5129" width="19.6640625" customWidth="1"/>
    <col min="5377" max="5377" width="3.6640625" customWidth="1"/>
    <col min="5378" max="5378" width="17.6640625" customWidth="1"/>
    <col min="5379" max="5379" width="8.21875" customWidth="1"/>
    <col min="5380" max="5380" width="19.6640625" customWidth="1"/>
    <col min="5381" max="5381" width="2.21875" customWidth="1"/>
    <col min="5382" max="5382" width="3.6640625" customWidth="1"/>
    <col min="5383" max="5383" width="17.6640625" customWidth="1"/>
    <col min="5384" max="5384" width="7.6640625" customWidth="1"/>
    <col min="5385" max="5385" width="19.6640625" customWidth="1"/>
    <col min="5633" max="5633" width="3.6640625" customWidth="1"/>
    <col min="5634" max="5634" width="17.6640625" customWidth="1"/>
    <col min="5635" max="5635" width="8.21875" customWidth="1"/>
    <col min="5636" max="5636" width="19.6640625" customWidth="1"/>
    <col min="5637" max="5637" width="2.21875" customWidth="1"/>
    <col min="5638" max="5638" width="3.6640625" customWidth="1"/>
    <col min="5639" max="5639" width="17.6640625" customWidth="1"/>
    <col min="5640" max="5640" width="7.6640625" customWidth="1"/>
    <col min="5641" max="5641" width="19.6640625" customWidth="1"/>
    <col min="5889" max="5889" width="3.6640625" customWidth="1"/>
    <col min="5890" max="5890" width="17.6640625" customWidth="1"/>
    <col min="5891" max="5891" width="8.21875" customWidth="1"/>
    <col min="5892" max="5892" width="19.6640625" customWidth="1"/>
    <col min="5893" max="5893" width="2.21875" customWidth="1"/>
    <col min="5894" max="5894" width="3.6640625" customWidth="1"/>
    <col min="5895" max="5895" width="17.6640625" customWidth="1"/>
    <col min="5896" max="5896" width="7.6640625" customWidth="1"/>
    <col min="5897" max="5897" width="19.6640625" customWidth="1"/>
    <col min="6145" max="6145" width="3.6640625" customWidth="1"/>
    <col min="6146" max="6146" width="17.6640625" customWidth="1"/>
    <col min="6147" max="6147" width="8.21875" customWidth="1"/>
    <col min="6148" max="6148" width="19.6640625" customWidth="1"/>
    <col min="6149" max="6149" width="2.21875" customWidth="1"/>
    <col min="6150" max="6150" width="3.6640625" customWidth="1"/>
    <col min="6151" max="6151" width="17.6640625" customWidth="1"/>
    <col min="6152" max="6152" width="7.6640625" customWidth="1"/>
    <col min="6153" max="6153" width="19.6640625" customWidth="1"/>
    <col min="6401" max="6401" width="3.6640625" customWidth="1"/>
    <col min="6402" max="6402" width="17.6640625" customWidth="1"/>
    <col min="6403" max="6403" width="8.21875" customWidth="1"/>
    <col min="6404" max="6404" width="19.6640625" customWidth="1"/>
    <col min="6405" max="6405" width="2.21875" customWidth="1"/>
    <col min="6406" max="6406" width="3.6640625" customWidth="1"/>
    <col min="6407" max="6407" width="17.6640625" customWidth="1"/>
    <col min="6408" max="6408" width="7.6640625" customWidth="1"/>
    <col min="6409" max="6409" width="19.6640625" customWidth="1"/>
    <col min="6657" max="6657" width="3.6640625" customWidth="1"/>
    <col min="6658" max="6658" width="17.6640625" customWidth="1"/>
    <col min="6659" max="6659" width="8.21875" customWidth="1"/>
    <col min="6660" max="6660" width="19.6640625" customWidth="1"/>
    <col min="6661" max="6661" width="2.21875" customWidth="1"/>
    <col min="6662" max="6662" width="3.6640625" customWidth="1"/>
    <col min="6663" max="6663" width="17.6640625" customWidth="1"/>
    <col min="6664" max="6664" width="7.6640625" customWidth="1"/>
    <col min="6665" max="6665" width="19.6640625" customWidth="1"/>
    <col min="6913" max="6913" width="3.6640625" customWidth="1"/>
    <col min="6914" max="6914" width="17.6640625" customWidth="1"/>
    <col min="6915" max="6915" width="8.21875" customWidth="1"/>
    <col min="6916" max="6916" width="19.6640625" customWidth="1"/>
    <col min="6917" max="6917" width="2.21875" customWidth="1"/>
    <col min="6918" max="6918" width="3.6640625" customWidth="1"/>
    <col min="6919" max="6919" width="17.6640625" customWidth="1"/>
    <col min="6920" max="6920" width="7.6640625" customWidth="1"/>
    <col min="6921" max="6921" width="19.6640625" customWidth="1"/>
    <col min="7169" max="7169" width="3.6640625" customWidth="1"/>
    <col min="7170" max="7170" width="17.6640625" customWidth="1"/>
    <col min="7171" max="7171" width="8.21875" customWidth="1"/>
    <col min="7172" max="7172" width="19.6640625" customWidth="1"/>
    <col min="7173" max="7173" width="2.21875" customWidth="1"/>
    <col min="7174" max="7174" width="3.6640625" customWidth="1"/>
    <col min="7175" max="7175" width="17.6640625" customWidth="1"/>
    <col min="7176" max="7176" width="7.6640625" customWidth="1"/>
    <col min="7177" max="7177" width="19.6640625" customWidth="1"/>
    <col min="7425" max="7425" width="3.6640625" customWidth="1"/>
    <col min="7426" max="7426" width="17.6640625" customWidth="1"/>
    <col min="7427" max="7427" width="8.21875" customWidth="1"/>
    <col min="7428" max="7428" width="19.6640625" customWidth="1"/>
    <col min="7429" max="7429" width="2.21875" customWidth="1"/>
    <col min="7430" max="7430" width="3.6640625" customWidth="1"/>
    <col min="7431" max="7431" width="17.6640625" customWidth="1"/>
    <col min="7432" max="7432" width="7.6640625" customWidth="1"/>
    <col min="7433" max="7433" width="19.6640625" customWidth="1"/>
    <col min="7681" max="7681" width="3.6640625" customWidth="1"/>
    <col min="7682" max="7682" width="17.6640625" customWidth="1"/>
    <col min="7683" max="7683" width="8.21875" customWidth="1"/>
    <col min="7684" max="7684" width="19.6640625" customWidth="1"/>
    <col min="7685" max="7685" width="2.21875" customWidth="1"/>
    <col min="7686" max="7686" width="3.6640625" customWidth="1"/>
    <col min="7687" max="7687" width="17.6640625" customWidth="1"/>
    <col min="7688" max="7688" width="7.6640625" customWidth="1"/>
    <col min="7689" max="7689" width="19.6640625" customWidth="1"/>
    <col min="7937" max="7937" width="3.6640625" customWidth="1"/>
    <col min="7938" max="7938" width="17.6640625" customWidth="1"/>
    <col min="7939" max="7939" width="8.21875" customWidth="1"/>
    <col min="7940" max="7940" width="19.6640625" customWidth="1"/>
    <col min="7941" max="7941" width="2.21875" customWidth="1"/>
    <col min="7942" max="7942" width="3.6640625" customWidth="1"/>
    <col min="7943" max="7943" width="17.6640625" customWidth="1"/>
    <col min="7944" max="7944" width="7.6640625" customWidth="1"/>
    <col min="7945" max="7945" width="19.6640625" customWidth="1"/>
    <col min="8193" max="8193" width="3.6640625" customWidth="1"/>
    <col min="8194" max="8194" width="17.6640625" customWidth="1"/>
    <col min="8195" max="8195" width="8.21875" customWidth="1"/>
    <col min="8196" max="8196" width="19.6640625" customWidth="1"/>
    <col min="8197" max="8197" width="2.21875" customWidth="1"/>
    <col min="8198" max="8198" width="3.6640625" customWidth="1"/>
    <col min="8199" max="8199" width="17.6640625" customWidth="1"/>
    <col min="8200" max="8200" width="7.6640625" customWidth="1"/>
    <col min="8201" max="8201" width="19.6640625" customWidth="1"/>
    <col min="8449" max="8449" width="3.6640625" customWidth="1"/>
    <col min="8450" max="8450" width="17.6640625" customWidth="1"/>
    <col min="8451" max="8451" width="8.21875" customWidth="1"/>
    <col min="8452" max="8452" width="19.6640625" customWidth="1"/>
    <col min="8453" max="8453" width="2.21875" customWidth="1"/>
    <col min="8454" max="8454" width="3.6640625" customWidth="1"/>
    <col min="8455" max="8455" width="17.6640625" customWidth="1"/>
    <col min="8456" max="8456" width="7.6640625" customWidth="1"/>
    <col min="8457" max="8457" width="19.6640625" customWidth="1"/>
    <col min="8705" max="8705" width="3.6640625" customWidth="1"/>
    <col min="8706" max="8706" width="17.6640625" customWidth="1"/>
    <col min="8707" max="8707" width="8.21875" customWidth="1"/>
    <col min="8708" max="8708" width="19.6640625" customWidth="1"/>
    <col min="8709" max="8709" width="2.21875" customWidth="1"/>
    <col min="8710" max="8710" width="3.6640625" customWidth="1"/>
    <col min="8711" max="8711" width="17.6640625" customWidth="1"/>
    <col min="8712" max="8712" width="7.6640625" customWidth="1"/>
    <col min="8713" max="8713" width="19.6640625" customWidth="1"/>
    <col min="8961" max="8961" width="3.6640625" customWidth="1"/>
    <col min="8962" max="8962" width="17.6640625" customWidth="1"/>
    <col min="8963" max="8963" width="8.21875" customWidth="1"/>
    <col min="8964" max="8964" width="19.6640625" customWidth="1"/>
    <col min="8965" max="8965" width="2.21875" customWidth="1"/>
    <col min="8966" max="8966" width="3.6640625" customWidth="1"/>
    <col min="8967" max="8967" width="17.6640625" customWidth="1"/>
    <col min="8968" max="8968" width="7.6640625" customWidth="1"/>
    <col min="8969" max="8969" width="19.6640625" customWidth="1"/>
    <col min="9217" max="9217" width="3.6640625" customWidth="1"/>
    <col min="9218" max="9218" width="17.6640625" customWidth="1"/>
    <col min="9219" max="9219" width="8.21875" customWidth="1"/>
    <col min="9220" max="9220" width="19.6640625" customWidth="1"/>
    <col min="9221" max="9221" width="2.21875" customWidth="1"/>
    <col min="9222" max="9222" width="3.6640625" customWidth="1"/>
    <col min="9223" max="9223" width="17.6640625" customWidth="1"/>
    <col min="9224" max="9224" width="7.6640625" customWidth="1"/>
    <col min="9225" max="9225" width="19.6640625" customWidth="1"/>
    <col min="9473" max="9473" width="3.6640625" customWidth="1"/>
    <col min="9474" max="9474" width="17.6640625" customWidth="1"/>
    <col min="9475" max="9475" width="8.21875" customWidth="1"/>
    <col min="9476" max="9476" width="19.6640625" customWidth="1"/>
    <col min="9477" max="9477" width="2.21875" customWidth="1"/>
    <col min="9478" max="9478" width="3.6640625" customWidth="1"/>
    <col min="9479" max="9479" width="17.6640625" customWidth="1"/>
    <col min="9480" max="9480" width="7.6640625" customWidth="1"/>
    <col min="9481" max="9481" width="19.6640625" customWidth="1"/>
    <col min="9729" max="9729" width="3.6640625" customWidth="1"/>
    <col min="9730" max="9730" width="17.6640625" customWidth="1"/>
    <col min="9731" max="9731" width="8.21875" customWidth="1"/>
    <col min="9732" max="9732" width="19.6640625" customWidth="1"/>
    <col min="9733" max="9733" width="2.21875" customWidth="1"/>
    <col min="9734" max="9734" width="3.6640625" customWidth="1"/>
    <col min="9735" max="9735" width="17.6640625" customWidth="1"/>
    <col min="9736" max="9736" width="7.6640625" customWidth="1"/>
    <col min="9737" max="9737" width="19.6640625" customWidth="1"/>
    <col min="9985" max="9985" width="3.6640625" customWidth="1"/>
    <col min="9986" max="9986" width="17.6640625" customWidth="1"/>
    <col min="9987" max="9987" width="8.21875" customWidth="1"/>
    <col min="9988" max="9988" width="19.6640625" customWidth="1"/>
    <col min="9989" max="9989" width="2.21875" customWidth="1"/>
    <col min="9990" max="9990" width="3.6640625" customWidth="1"/>
    <col min="9991" max="9991" width="17.6640625" customWidth="1"/>
    <col min="9992" max="9992" width="7.6640625" customWidth="1"/>
    <col min="9993" max="9993" width="19.6640625" customWidth="1"/>
    <col min="10241" max="10241" width="3.6640625" customWidth="1"/>
    <col min="10242" max="10242" width="17.6640625" customWidth="1"/>
    <col min="10243" max="10243" width="8.21875" customWidth="1"/>
    <col min="10244" max="10244" width="19.6640625" customWidth="1"/>
    <col min="10245" max="10245" width="2.21875" customWidth="1"/>
    <col min="10246" max="10246" width="3.6640625" customWidth="1"/>
    <col min="10247" max="10247" width="17.6640625" customWidth="1"/>
    <col min="10248" max="10248" width="7.6640625" customWidth="1"/>
    <col min="10249" max="10249" width="19.6640625" customWidth="1"/>
    <col min="10497" max="10497" width="3.6640625" customWidth="1"/>
    <col min="10498" max="10498" width="17.6640625" customWidth="1"/>
    <col min="10499" max="10499" width="8.21875" customWidth="1"/>
    <col min="10500" max="10500" width="19.6640625" customWidth="1"/>
    <col min="10501" max="10501" width="2.21875" customWidth="1"/>
    <col min="10502" max="10502" width="3.6640625" customWidth="1"/>
    <col min="10503" max="10503" width="17.6640625" customWidth="1"/>
    <col min="10504" max="10504" width="7.6640625" customWidth="1"/>
    <col min="10505" max="10505" width="19.6640625" customWidth="1"/>
    <col min="10753" max="10753" width="3.6640625" customWidth="1"/>
    <col min="10754" max="10754" width="17.6640625" customWidth="1"/>
    <col min="10755" max="10755" width="8.21875" customWidth="1"/>
    <col min="10756" max="10756" width="19.6640625" customWidth="1"/>
    <col min="10757" max="10757" width="2.21875" customWidth="1"/>
    <col min="10758" max="10758" width="3.6640625" customWidth="1"/>
    <col min="10759" max="10759" width="17.6640625" customWidth="1"/>
    <col min="10760" max="10760" width="7.6640625" customWidth="1"/>
    <col min="10761" max="10761" width="19.6640625" customWidth="1"/>
    <col min="11009" max="11009" width="3.6640625" customWidth="1"/>
    <col min="11010" max="11010" width="17.6640625" customWidth="1"/>
    <col min="11011" max="11011" width="8.21875" customWidth="1"/>
    <col min="11012" max="11012" width="19.6640625" customWidth="1"/>
    <col min="11013" max="11013" width="2.21875" customWidth="1"/>
    <col min="11014" max="11014" width="3.6640625" customWidth="1"/>
    <col min="11015" max="11015" width="17.6640625" customWidth="1"/>
    <col min="11016" max="11016" width="7.6640625" customWidth="1"/>
    <col min="11017" max="11017" width="19.6640625" customWidth="1"/>
    <col min="11265" max="11265" width="3.6640625" customWidth="1"/>
    <col min="11266" max="11266" width="17.6640625" customWidth="1"/>
    <col min="11267" max="11267" width="8.21875" customWidth="1"/>
    <col min="11268" max="11268" width="19.6640625" customWidth="1"/>
    <col min="11269" max="11269" width="2.21875" customWidth="1"/>
    <col min="11270" max="11270" width="3.6640625" customWidth="1"/>
    <col min="11271" max="11271" width="17.6640625" customWidth="1"/>
    <col min="11272" max="11272" width="7.6640625" customWidth="1"/>
    <col min="11273" max="11273" width="19.6640625" customWidth="1"/>
    <col min="11521" max="11521" width="3.6640625" customWidth="1"/>
    <col min="11522" max="11522" width="17.6640625" customWidth="1"/>
    <col min="11523" max="11523" width="8.21875" customWidth="1"/>
    <col min="11524" max="11524" width="19.6640625" customWidth="1"/>
    <col min="11525" max="11525" width="2.21875" customWidth="1"/>
    <col min="11526" max="11526" width="3.6640625" customWidth="1"/>
    <col min="11527" max="11527" width="17.6640625" customWidth="1"/>
    <col min="11528" max="11528" width="7.6640625" customWidth="1"/>
    <col min="11529" max="11529" width="19.6640625" customWidth="1"/>
    <col min="11777" max="11777" width="3.6640625" customWidth="1"/>
    <col min="11778" max="11778" width="17.6640625" customWidth="1"/>
    <col min="11779" max="11779" width="8.21875" customWidth="1"/>
    <col min="11780" max="11780" width="19.6640625" customWidth="1"/>
    <col min="11781" max="11781" width="2.21875" customWidth="1"/>
    <col min="11782" max="11782" width="3.6640625" customWidth="1"/>
    <col min="11783" max="11783" width="17.6640625" customWidth="1"/>
    <col min="11784" max="11784" width="7.6640625" customWidth="1"/>
    <col min="11785" max="11785" width="19.6640625" customWidth="1"/>
    <col min="12033" max="12033" width="3.6640625" customWidth="1"/>
    <col min="12034" max="12034" width="17.6640625" customWidth="1"/>
    <col min="12035" max="12035" width="8.21875" customWidth="1"/>
    <col min="12036" max="12036" width="19.6640625" customWidth="1"/>
    <col min="12037" max="12037" width="2.21875" customWidth="1"/>
    <col min="12038" max="12038" width="3.6640625" customWidth="1"/>
    <col min="12039" max="12039" width="17.6640625" customWidth="1"/>
    <col min="12040" max="12040" width="7.6640625" customWidth="1"/>
    <col min="12041" max="12041" width="19.6640625" customWidth="1"/>
    <col min="12289" max="12289" width="3.6640625" customWidth="1"/>
    <col min="12290" max="12290" width="17.6640625" customWidth="1"/>
    <col min="12291" max="12291" width="8.21875" customWidth="1"/>
    <col min="12292" max="12292" width="19.6640625" customWidth="1"/>
    <col min="12293" max="12293" width="2.21875" customWidth="1"/>
    <col min="12294" max="12294" width="3.6640625" customWidth="1"/>
    <col min="12295" max="12295" width="17.6640625" customWidth="1"/>
    <col min="12296" max="12296" width="7.6640625" customWidth="1"/>
    <col min="12297" max="12297" width="19.6640625" customWidth="1"/>
    <col min="12545" max="12545" width="3.6640625" customWidth="1"/>
    <col min="12546" max="12546" width="17.6640625" customWidth="1"/>
    <col min="12547" max="12547" width="8.21875" customWidth="1"/>
    <col min="12548" max="12548" width="19.6640625" customWidth="1"/>
    <col min="12549" max="12549" width="2.21875" customWidth="1"/>
    <col min="12550" max="12550" width="3.6640625" customWidth="1"/>
    <col min="12551" max="12551" width="17.6640625" customWidth="1"/>
    <col min="12552" max="12552" width="7.6640625" customWidth="1"/>
    <col min="12553" max="12553" width="19.6640625" customWidth="1"/>
    <col min="12801" max="12801" width="3.6640625" customWidth="1"/>
    <col min="12802" max="12802" width="17.6640625" customWidth="1"/>
    <col min="12803" max="12803" width="8.21875" customWidth="1"/>
    <col min="12804" max="12804" width="19.6640625" customWidth="1"/>
    <col min="12805" max="12805" width="2.21875" customWidth="1"/>
    <col min="12806" max="12806" width="3.6640625" customWidth="1"/>
    <col min="12807" max="12807" width="17.6640625" customWidth="1"/>
    <col min="12808" max="12808" width="7.6640625" customWidth="1"/>
    <col min="12809" max="12809" width="19.6640625" customWidth="1"/>
    <col min="13057" max="13057" width="3.6640625" customWidth="1"/>
    <col min="13058" max="13058" width="17.6640625" customWidth="1"/>
    <col min="13059" max="13059" width="8.21875" customWidth="1"/>
    <col min="13060" max="13060" width="19.6640625" customWidth="1"/>
    <col min="13061" max="13061" width="2.21875" customWidth="1"/>
    <col min="13062" max="13062" width="3.6640625" customWidth="1"/>
    <col min="13063" max="13063" width="17.6640625" customWidth="1"/>
    <col min="13064" max="13064" width="7.6640625" customWidth="1"/>
    <col min="13065" max="13065" width="19.6640625" customWidth="1"/>
    <col min="13313" max="13313" width="3.6640625" customWidth="1"/>
    <col min="13314" max="13314" width="17.6640625" customWidth="1"/>
    <col min="13315" max="13315" width="8.21875" customWidth="1"/>
    <col min="13316" max="13316" width="19.6640625" customWidth="1"/>
    <col min="13317" max="13317" width="2.21875" customWidth="1"/>
    <col min="13318" max="13318" width="3.6640625" customWidth="1"/>
    <col min="13319" max="13319" width="17.6640625" customWidth="1"/>
    <col min="13320" max="13320" width="7.6640625" customWidth="1"/>
    <col min="13321" max="13321" width="19.6640625" customWidth="1"/>
    <col min="13569" max="13569" width="3.6640625" customWidth="1"/>
    <col min="13570" max="13570" width="17.6640625" customWidth="1"/>
    <col min="13571" max="13571" width="8.21875" customWidth="1"/>
    <col min="13572" max="13572" width="19.6640625" customWidth="1"/>
    <col min="13573" max="13573" width="2.21875" customWidth="1"/>
    <col min="13574" max="13574" width="3.6640625" customWidth="1"/>
    <col min="13575" max="13575" width="17.6640625" customWidth="1"/>
    <col min="13576" max="13576" width="7.6640625" customWidth="1"/>
    <col min="13577" max="13577" width="19.6640625" customWidth="1"/>
    <col min="13825" max="13825" width="3.6640625" customWidth="1"/>
    <col min="13826" max="13826" width="17.6640625" customWidth="1"/>
    <col min="13827" max="13827" width="8.21875" customWidth="1"/>
    <col min="13828" max="13828" width="19.6640625" customWidth="1"/>
    <col min="13829" max="13829" width="2.21875" customWidth="1"/>
    <col min="13830" max="13830" width="3.6640625" customWidth="1"/>
    <col min="13831" max="13831" width="17.6640625" customWidth="1"/>
    <col min="13832" max="13832" width="7.6640625" customWidth="1"/>
    <col min="13833" max="13833" width="19.6640625" customWidth="1"/>
    <col min="14081" max="14081" width="3.6640625" customWidth="1"/>
    <col min="14082" max="14082" width="17.6640625" customWidth="1"/>
    <col min="14083" max="14083" width="8.21875" customWidth="1"/>
    <col min="14084" max="14084" width="19.6640625" customWidth="1"/>
    <col min="14085" max="14085" width="2.21875" customWidth="1"/>
    <col min="14086" max="14086" width="3.6640625" customWidth="1"/>
    <col min="14087" max="14087" width="17.6640625" customWidth="1"/>
    <col min="14088" max="14088" width="7.6640625" customWidth="1"/>
    <col min="14089" max="14089" width="19.6640625" customWidth="1"/>
    <col min="14337" max="14337" width="3.6640625" customWidth="1"/>
    <col min="14338" max="14338" width="17.6640625" customWidth="1"/>
    <col min="14339" max="14339" width="8.21875" customWidth="1"/>
    <col min="14340" max="14340" width="19.6640625" customWidth="1"/>
    <col min="14341" max="14341" width="2.21875" customWidth="1"/>
    <col min="14342" max="14342" width="3.6640625" customWidth="1"/>
    <col min="14343" max="14343" width="17.6640625" customWidth="1"/>
    <col min="14344" max="14344" width="7.6640625" customWidth="1"/>
    <col min="14345" max="14345" width="19.6640625" customWidth="1"/>
    <col min="14593" max="14593" width="3.6640625" customWidth="1"/>
    <col min="14594" max="14594" width="17.6640625" customWidth="1"/>
    <col min="14595" max="14595" width="8.21875" customWidth="1"/>
    <col min="14596" max="14596" width="19.6640625" customWidth="1"/>
    <col min="14597" max="14597" width="2.21875" customWidth="1"/>
    <col min="14598" max="14598" width="3.6640625" customWidth="1"/>
    <col min="14599" max="14599" width="17.6640625" customWidth="1"/>
    <col min="14600" max="14600" width="7.6640625" customWidth="1"/>
    <col min="14601" max="14601" width="19.6640625" customWidth="1"/>
    <col min="14849" max="14849" width="3.6640625" customWidth="1"/>
    <col min="14850" max="14850" width="17.6640625" customWidth="1"/>
    <col min="14851" max="14851" width="8.21875" customWidth="1"/>
    <col min="14852" max="14852" width="19.6640625" customWidth="1"/>
    <col min="14853" max="14853" width="2.21875" customWidth="1"/>
    <col min="14854" max="14854" width="3.6640625" customWidth="1"/>
    <col min="14855" max="14855" width="17.6640625" customWidth="1"/>
    <col min="14856" max="14856" width="7.6640625" customWidth="1"/>
    <col min="14857" max="14857" width="19.6640625" customWidth="1"/>
    <col min="15105" max="15105" width="3.6640625" customWidth="1"/>
    <col min="15106" max="15106" width="17.6640625" customWidth="1"/>
    <col min="15107" max="15107" width="8.21875" customWidth="1"/>
    <col min="15108" max="15108" width="19.6640625" customWidth="1"/>
    <col min="15109" max="15109" width="2.21875" customWidth="1"/>
    <col min="15110" max="15110" width="3.6640625" customWidth="1"/>
    <col min="15111" max="15111" width="17.6640625" customWidth="1"/>
    <col min="15112" max="15112" width="7.6640625" customWidth="1"/>
    <col min="15113" max="15113" width="19.6640625" customWidth="1"/>
    <col min="15361" max="15361" width="3.6640625" customWidth="1"/>
    <col min="15362" max="15362" width="17.6640625" customWidth="1"/>
    <col min="15363" max="15363" width="8.21875" customWidth="1"/>
    <col min="15364" max="15364" width="19.6640625" customWidth="1"/>
    <col min="15365" max="15365" width="2.21875" customWidth="1"/>
    <col min="15366" max="15366" width="3.6640625" customWidth="1"/>
    <col min="15367" max="15367" width="17.6640625" customWidth="1"/>
    <col min="15368" max="15368" width="7.6640625" customWidth="1"/>
    <col min="15369" max="15369" width="19.6640625" customWidth="1"/>
    <col min="15617" max="15617" width="3.6640625" customWidth="1"/>
    <col min="15618" max="15618" width="17.6640625" customWidth="1"/>
    <col min="15619" max="15619" width="8.21875" customWidth="1"/>
    <col min="15620" max="15620" width="19.6640625" customWidth="1"/>
    <col min="15621" max="15621" width="2.21875" customWidth="1"/>
    <col min="15622" max="15622" width="3.6640625" customWidth="1"/>
    <col min="15623" max="15623" width="17.6640625" customWidth="1"/>
    <col min="15624" max="15624" width="7.6640625" customWidth="1"/>
    <col min="15625" max="15625" width="19.6640625" customWidth="1"/>
    <col min="15873" max="15873" width="3.6640625" customWidth="1"/>
    <col min="15874" max="15874" width="17.6640625" customWidth="1"/>
    <col min="15875" max="15875" width="8.21875" customWidth="1"/>
    <col min="15876" max="15876" width="19.6640625" customWidth="1"/>
    <col min="15877" max="15877" width="2.21875" customWidth="1"/>
    <col min="15878" max="15878" width="3.6640625" customWidth="1"/>
    <col min="15879" max="15879" width="17.6640625" customWidth="1"/>
    <col min="15880" max="15880" width="7.6640625" customWidth="1"/>
    <col min="15881" max="15881" width="19.6640625" customWidth="1"/>
    <col min="16129" max="16129" width="3.6640625" customWidth="1"/>
    <col min="16130" max="16130" width="17.6640625" customWidth="1"/>
    <col min="16131" max="16131" width="8.21875" customWidth="1"/>
    <col min="16132" max="16132" width="19.6640625" customWidth="1"/>
    <col min="16133" max="16133" width="2.21875" customWidth="1"/>
    <col min="16134" max="16134" width="3.6640625" customWidth="1"/>
    <col min="16135" max="16135" width="17.6640625" customWidth="1"/>
    <col min="16136" max="16136" width="7.6640625" customWidth="1"/>
    <col min="16137" max="16137" width="19.6640625" customWidth="1"/>
  </cols>
  <sheetData>
    <row r="1" spans="1:11" ht="28.05" customHeight="1" x14ac:dyDescent="0.3">
      <c r="A1" s="18" t="s">
        <v>8</v>
      </c>
      <c r="B1" s="18"/>
      <c r="C1" s="18"/>
      <c r="D1" s="18"/>
      <c r="E1" s="18"/>
      <c r="F1" s="18"/>
      <c r="G1" s="18"/>
      <c r="H1" s="18"/>
      <c r="I1" s="18"/>
    </row>
    <row r="2" spans="1:11" s="1" customFormat="1" ht="15" x14ac:dyDescent="0.3">
      <c r="A2" s="5" t="s">
        <v>3</v>
      </c>
      <c r="B2" s="6" t="s">
        <v>0</v>
      </c>
      <c r="C2" s="6" t="s">
        <v>1</v>
      </c>
      <c r="D2" s="6" t="s">
        <v>2</v>
      </c>
      <c r="E2" s="19"/>
      <c r="F2" s="6" t="s">
        <v>3</v>
      </c>
      <c r="G2" s="6" t="s">
        <v>0</v>
      </c>
      <c r="H2" s="6" t="s">
        <v>1</v>
      </c>
      <c r="I2" s="6" t="s">
        <v>2</v>
      </c>
    </row>
    <row r="3" spans="1:11" ht="46.2" customHeight="1" x14ac:dyDescent="0.3">
      <c r="A3" s="7"/>
      <c r="B3" s="14" t="s">
        <v>17</v>
      </c>
      <c r="C3" s="4" t="s">
        <v>7</v>
      </c>
      <c r="D3" s="8"/>
      <c r="E3" s="20"/>
      <c r="F3" s="7"/>
      <c r="G3" s="14" t="s">
        <v>30</v>
      </c>
      <c r="H3" s="3" t="s">
        <v>71</v>
      </c>
      <c r="I3" s="9"/>
    </row>
    <row r="4" spans="1:11" ht="46.2" customHeight="1" x14ac:dyDescent="0.3">
      <c r="A4" s="7"/>
      <c r="B4" s="14" t="s">
        <v>18</v>
      </c>
      <c r="C4" s="3" t="s">
        <v>56</v>
      </c>
      <c r="D4" s="10"/>
      <c r="E4" s="20"/>
      <c r="F4" s="7"/>
      <c r="G4" s="14" t="s">
        <v>31</v>
      </c>
      <c r="H4" s="3" t="s">
        <v>72</v>
      </c>
      <c r="I4" s="9"/>
      <c r="K4" s="2"/>
    </row>
    <row r="5" spans="1:11" ht="46.2" customHeight="1" x14ac:dyDescent="0.3">
      <c r="A5" s="7"/>
      <c r="B5" s="14" t="s">
        <v>13</v>
      </c>
      <c r="C5" s="3" t="s">
        <v>14</v>
      </c>
      <c r="D5" s="8"/>
      <c r="E5" s="20"/>
      <c r="F5" s="7"/>
      <c r="G5" s="14" t="s">
        <v>29</v>
      </c>
      <c r="H5" s="3" t="s">
        <v>73</v>
      </c>
      <c r="I5" s="9"/>
    </row>
    <row r="6" spans="1:11" ht="46.2" customHeight="1" x14ac:dyDescent="0.3">
      <c r="A6" s="7"/>
      <c r="B6" s="14" t="s">
        <v>12</v>
      </c>
      <c r="C6" s="3" t="s">
        <v>57</v>
      </c>
      <c r="D6" s="8"/>
      <c r="E6" s="20"/>
      <c r="F6" s="7"/>
      <c r="G6" s="14" t="s">
        <v>32</v>
      </c>
      <c r="H6" s="3" t="s">
        <v>74</v>
      </c>
      <c r="I6" s="9"/>
    </row>
    <row r="7" spans="1:11" ht="46.2" customHeight="1" x14ac:dyDescent="0.3">
      <c r="A7" s="7"/>
      <c r="B7" s="15" t="s">
        <v>11</v>
      </c>
      <c r="C7" s="3" t="s">
        <v>58</v>
      </c>
      <c r="D7" s="8"/>
      <c r="E7" s="20"/>
      <c r="F7" s="7"/>
      <c r="G7" s="14" t="s">
        <v>33</v>
      </c>
      <c r="H7" s="3" t="s">
        <v>75</v>
      </c>
      <c r="I7" s="9"/>
    </row>
    <row r="8" spans="1:11" ht="46.2" customHeight="1" x14ac:dyDescent="0.3">
      <c r="A8" s="7"/>
      <c r="B8" s="14" t="s">
        <v>10</v>
      </c>
      <c r="C8" s="3" t="s">
        <v>59</v>
      </c>
      <c r="D8" s="8"/>
      <c r="E8" s="20"/>
      <c r="F8" s="7"/>
      <c r="G8" s="14" t="s">
        <v>35</v>
      </c>
      <c r="H8" s="3" t="s">
        <v>76</v>
      </c>
      <c r="I8" s="9"/>
    </row>
    <row r="9" spans="1:11" ht="46.2" customHeight="1" x14ac:dyDescent="0.3">
      <c r="A9" s="7"/>
      <c r="B9" s="14" t="s">
        <v>9</v>
      </c>
      <c r="C9" s="3" t="s">
        <v>60</v>
      </c>
      <c r="D9" s="8"/>
      <c r="E9" s="20"/>
      <c r="F9" s="7"/>
      <c r="G9" s="14" t="s">
        <v>34</v>
      </c>
      <c r="H9" s="3" t="s">
        <v>77</v>
      </c>
      <c r="I9" s="9"/>
    </row>
    <row r="10" spans="1:11" ht="46.2" customHeight="1" x14ac:dyDescent="0.3">
      <c r="A10" s="7"/>
      <c r="B10" s="14" t="s">
        <v>19</v>
      </c>
      <c r="C10" s="3" t="s">
        <v>61</v>
      </c>
      <c r="D10" s="8"/>
      <c r="E10" s="20"/>
      <c r="F10" s="7"/>
      <c r="G10" s="14" t="s">
        <v>108</v>
      </c>
      <c r="H10" s="3" t="s">
        <v>78</v>
      </c>
      <c r="I10" s="9"/>
    </row>
    <row r="11" spans="1:11" ht="46.2" customHeight="1" x14ac:dyDescent="0.3">
      <c r="A11" s="7"/>
      <c r="B11" s="14" t="s">
        <v>20</v>
      </c>
      <c r="C11" s="3" t="s">
        <v>62</v>
      </c>
      <c r="D11" s="8"/>
      <c r="E11" s="20"/>
      <c r="F11" s="7"/>
      <c r="G11" s="14" t="s">
        <v>109</v>
      </c>
      <c r="H11" s="3" t="s">
        <v>79</v>
      </c>
      <c r="I11" s="11"/>
    </row>
    <row r="12" spans="1:11" ht="46.2" customHeight="1" x14ac:dyDescent="0.3">
      <c r="A12" s="7"/>
      <c r="B12" s="14" t="s">
        <v>21</v>
      </c>
      <c r="C12" s="3" t="s">
        <v>63</v>
      </c>
      <c r="D12" s="8"/>
      <c r="E12" s="20"/>
      <c r="F12" s="7"/>
      <c r="G12" s="14" t="s">
        <v>110</v>
      </c>
      <c r="H12" s="3" t="s">
        <v>80</v>
      </c>
      <c r="I12" s="12"/>
    </row>
    <row r="13" spans="1:11" ht="46.2" customHeight="1" x14ac:dyDescent="0.3">
      <c r="A13" s="7"/>
      <c r="B13" s="14" t="s">
        <v>22</v>
      </c>
      <c r="C13" s="3" t="s">
        <v>64</v>
      </c>
      <c r="D13" s="8"/>
      <c r="E13" s="20"/>
      <c r="F13" s="7"/>
      <c r="G13" s="14" t="s">
        <v>111</v>
      </c>
      <c r="H13" s="3" t="s">
        <v>81</v>
      </c>
      <c r="I13" s="8"/>
    </row>
    <row r="14" spans="1:11" ht="46.2" customHeight="1" x14ac:dyDescent="0.3">
      <c r="A14" s="7"/>
      <c r="B14" s="14" t="s">
        <v>23</v>
      </c>
      <c r="C14" s="3" t="s">
        <v>65</v>
      </c>
      <c r="D14" s="12"/>
      <c r="E14" s="20"/>
      <c r="F14" s="7"/>
      <c r="G14" s="14" t="s">
        <v>112</v>
      </c>
      <c r="H14" s="3" t="s">
        <v>82</v>
      </c>
      <c r="I14" s="8"/>
    </row>
    <row r="15" spans="1:11" ht="46.2" customHeight="1" x14ac:dyDescent="0.3">
      <c r="A15" s="7"/>
      <c r="B15" s="14" t="s">
        <v>24</v>
      </c>
      <c r="C15" s="3" t="s">
        <v>66</v>
      </c>
      <c r="D15" s="12"/>
      <c r="E15" s="20"/>
      <c r="F15" s="7"/>
      <c r="G15" s="14" t="s">
        <v>113</v>
      </c>
      <c r="H15" s="3" t="s">
        <v>118</v>
      </c>
      <c r="I15" s="8"/>
    </row>
    <row r="16" spans="1:11" ht="46.2" customHeight="1" x14ac:dyDescent="0.3">
      <c r="A16" s="7"/>
      <c r="B16" s="14" t="s">
        <v>25</v>
      </c>
      <c r="C16" s="3" t="s">
        <v>67</v>
      </c>
      <c r="D16" s="12"/>
      <c r="E16" s="21"/>
      <c r="F16" s="7"/>
      <c r="G16" s="14" t="s">
        <v>114</v>
      </c>
      <c r="H16" s="3" t="s">
        <v>83</v>
      </c>
      <c r="I16" s="8"/>
    </row>
    <row r="17" spans="1:9" ht="46.2" customHeight="1" x14ac:dyDescent="0.3">
      <c r="A17" s="7"/>
      <c r="B17" s="14" t="s">
        <v>26</v>
      </c>
      <c r="C17" s="3" t="s">
        <v>68</v>
      </c>
      <c r="D17" s="12"/>
      <c r="E17" s="16"/>
      <c r="F17" s="7"/>
      <c r="G17" s="14" t="s">
        <v>115</v>
      </c>
      <c r="H17" s="3" t="s">
        <v>84</v>
      </c>
      <c r="I17" s="8"/>
    </row>
    <row r="18" spans="1:9" ht="46.2" customHeight="1" x14ac:dyDescent="0.3">
      <c r="A18" s="7"/>
      <c r="B18" s="14" t="s">
        <v>27</v>
      </c>
      <c r="C18" s="3" t="s">
        <v>69</v>
      </c>
      <c r="D18" s="12"/>
      <c r="E18" s="16"/>
      <c r="F18" s="7"/>
      <c r="G18" s="14" t="s">
        <v>116</v>
      </c>
      <c r="H18" s="4" t="s">
        <v>85</v>
      </c>
      <c r="I18" s="8"/>
    </row>
    <row r="19" spans="1:9" ht="46.2" customHeight="1" x14ac:dyDescent="0.3">
      <c r="A19" s="7"/>
      <c r="B19" s="14" t="s">
        <v>28</v>
      </c>
      <c r="C19" s="3" t="s">
        <v>70</v>
      </c>
      <c r="D19" s="13"/>
      <c r="F19" s="13"/>
      <c r="G19" s="14"/>
      <c r="H19" s="4"/>
      <c r="I19" s="13"/>
    </row>
  </sheetData>
  <mergeCells count="2">
    <mergeCell ref="A1:I1"/>
    <mergeCell ref="E2:E16"/>
  </mergeCells>
  <phoneticPr fontId="1" type="noConversion"/>
  <conditionalFormatting sqref="C3:C15">
    <cfRule type="duplicateValues" dxfId="133" priority="105"/>
  </conditionalFormatting>
  <conditionalFormatting sqref="C6">
    <cfRule type="duplicateValues" dxfId="132" priority="62"/>
  </conditionalFormatting>
  <conditionalFormatting sqref="C7">
    <cfRule type="duplicateValues" dxfId="131" priority="64"/>
  </conditionalFormatting>
  <conditionalFormatting sqref="C14">
    <cfRule type="duplicateValues" dxfId="130" priority="58"/>
  </conditionalFormatting>
  <conditionalFormatting sqref="C15">
    <cfRule type="duplicateValues" dxfId="129" priority="63"/>
    <cfRule type="duplicateValues" dxfId="128" priority="57"/>
  </conditionalFormatting>
  <conditionalFormatting sqref="C16">
    <cfRule type="duplicateValues" dxfId="127" priority="2089"/>
  </conditionalFormatting>
  <conditionalFormatting sqref="C17">
    <cfRule type="duplicateValues" dxfId="126" priority="40"/>
  </conditionalFormatting>
  <conditionalFormatting sqref="C18">
    <cfRule type="duplicateValues" dxfId="125" priority="35"/>
    <cfRule type="duplicateValues" dxfId="124" priority="34"/>
    <cfRule type="duplicateValues" dxfId="123" priority="38"/>
    <cfRule type="duplicateValues" dxfId="122" priority="37"/>
    <cfRule type="duplicateValues" dxfId="121" priority="36"/>
  </conditionalFormatting>
  <conditionalFormatting sqref="C19">
    <cfRule type="duplicateValues" dxfId="120" priority="2"/>
    <cfRule type="duplicateValues" dxfId="119" priority="3"/>
    <cfRule type="duplicateValues" dxfId="118" priority="4"/>
    <cfRule type="duplicateValues" dxfId="117" priority="5"/>
    <cfRule type="duplicateValues" dxfId="116" priority="6"/>
    <cfRule type="duplicateValues" dxfId="115" priority="1"/>
  </conditionalFormatting>
  <conditionalFormatting sqref="H3">
    <cfRule type="duplicateValues" dxfId="114" priority="52"/>
    <cfRule type="duplicateValues" dxfId="113" priority="33"/>
    <cfRule type="duplicateValues" dxfId="112" priority="59"/>
    <cfRule type="duplicateValues" dxfId="111" priority="47"/>
    <cfRule type="duplicateValues" dxfId="110" priority="65"/>
  </conditionalFormatting>
  <conditionalFormatting sqref="H3:H4">
    <cfRule type="duplicateValues" dxfId="109" priority="66"/>
  </conditionalFormatting>
  <conditionalFormatting sqref="H3:H17">
    <cfRule type="duplicateValues" dxfId="108" priority="69"/>
  </conditionalFormatting>
  <conditionalFormatting sqref="H10:H11">
    <cfRule type="duplicateValues" dxfId="107" priority="24"/>
  </conditionalFormatting>
  <conditionalFormatting sqref="H11:H12">
    <cfRule type="duplicateValues" dxfId="106" priority="26"/>
    <cfRule type="duplicateValues" dxfId="105" priority="30"/>
    <cfRule type="duplicateValues" dxfId="104" priority="44"/>
    <cfRule type="duplicateValues" dxfId="103" priority="25"/>
  </conditionalFormatting>
  <conditionalFormatting sqref="H12:H13">
    <cfRule type="duplicateValues" dxfId="102" priority="51"/>
    <cfRule type="duplicateValues" dxfId="101" priority="21"/>
    <cfRule type="duplicateValues" dxfId="100" priority="22"/>
    <cfRule type="duplicateValues" dxfId="99" priority="23"/>
    <cfRule type="duplicateValues" dxfId="98" priority="31"/>
    <cfRule type="duplicateValues" dxfId="97" priority="32"/>
    <cfRule type="duplicateValues" dxfId="96" priority="45"/>
    <cfRule type="duplicateValues" dxfId="95" priority="46"/>
  </conditionalFormatting>
  <conditionalFormatting sqref="H13:H14">
    <cfRule type="duplicateValues" dxfId="94" priority="29"/>
    <cfRule type="duplicateValues" dxfId="93" priority="60"/>
    <cfRule type="duplicateValues" dxfId="92" priority="41"/>
    <cfRule type="duplicateValues" dxfId="91" priority="42"/>
    <cfRule type="duplicateValues" dxfId="90" priority="43"/>
    <cfRule type="duplicateValues" dxfId="89" priority="53"/>
    <cfRule type="duplicateValues" dxfId="88" priority="27"/>
    <cfRule type="duplicateValues" dxfId="87" priority="28"/>
  </conditionalFormatting>
  <conditionalFormatting sqref="H15">
    <cfRule type="duplicateValues" dxfId="86" priority="10"/>
    <cfRule type="duplicateValues" dxfId="85" priority="50"/>
    <cfRule type="duplicateValues" dxfId="84" priority="8"/>
    <cfRule type="duplicateValues" dxfId="83" priority="17"/>
    <cfRule type="duplicateValues" dxfId="82" priority="9"/>
    <cfRule type="duplicateValues" dxfId="81" priority="18"/>
    <cfRule type="duplicateValues" dxfId="80" priority="13"/>
    <cfRule type="duplicateValues" dxfId="79" priority="12"/>
    <cfRule type="duplicateValues" dxfId="78" priority="11"/>
    <cfRule type="duplicateValues" dxfId="77" priority="48"/>
    <cfRule type="duplicateValues" dxfId="76" priority="49"/>
  </conditionalFormatting>
  <conditionalFormatting sqref="H16">
    <cfRule type="duplicateValues" dxfId="75" priority="16"/>
    <cfRule type="duplicateValues" dxfId="74" priority="15"/>
    <cfRule type="duplicateValues" dxfId="73" priority="20"/>
    <cfRule type="duplicateValues" dxfId="72" priority="14"/>
  </conditionalFormatting>
  <conditionalFormatting sqref="H17">
    <cfRule type="duplicateValues" dxfId="71" priority="7"/>
  </conditionalFormatting>
  <conditionalFormatting sqref="H17:H19">
    <cfRule type="duplicateValues" dxfId="70" priority="19"/>
  </conditionalFormatting>
  <pageMargins left="0.19685039370078741" right="0.19685039370078741" top="0.39370078740157483" bottom="0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0"/>
  </sheetPr>
  <dimension ref="A1:K15"/>
  <sheetViews>
    <sheetView view="pageLayout" topLeftCell="A3" zoomScale="80" zoomScaleNormal="80" zoomScalePageLayoutView="80" workbookViewId="0">
      <selection activeCell="I6" sqref="I6"/>
    </sheetView>
  </sheetViews>
  <sheetFormatPr defaultRowHeight="16.2" x14ac:dyDescent="0.3"/>
  <cols>
    <col min="1" max="1" width="3.6640625" customWidth="1"/>
    <col min="2" max="2" width="18.33203125" customWidth="1"/>
    <col min="3" max="3" width="8.33203125" customWidth="1"/>
    <col min="4" max="4" width="17.88671875" customWidth="1"/>
    <col min="5" max="5" width="1.21875" customWidth="1"/>
    <col min="6" max="6" width="3.6640625" customWidth="1"/>
    <col min="7" max="7" width="17.6640625" customWidth="1"/>
    <col min="8" max="8" width="8.6640625" customWidth="1"/>
    <col min="9" max="9" width="18.5546875" customWidth="1"/>
    <col min="257" max="257" width="3.6640625" customWidth="1"/>
    <col min="258" max="258" width="17.6640625" customWidth="1"/>
    <col min="259" max="259" width="8.21875" customWidth="1"/>
    <col min="260" max="260" width="19.6640625" customWidth="1"/>
    <col min="261" max="261" width="2.21875" customWidth="1"/>
    <col min="262" max="262" width="3.6640625" customWidth="1"/>
    <col min="263" max="263" width="17.6640625" customWidth="1"/>
    <col min="264" max="264" width="7.6640625" customWidth="1"/>
    <col min="265" max="265" width="19.6640625" customWidth="1"/>
    <col min="513" max="513" width="3.6640625" customWidth="1"/>
    <col min="514" max="514" width="17.6640625" customWidth="1"/>
    <col min="515" max="515" width="8.21875" customWidth="1"/>
    <col min="516" max="516" width="19.6640625" customWidth="1"/>
    <col min="517" max="517" width="2.21875" customWidth="1"/>
    <col min="518" max="518" width="3.6640625" customWidth="1"/>
    <col min="519" max="519" width="17.6640625" customWidth="1"/>
    <col min="520" max="520" width="7.6640625" customWidth="1"/>
    <col min="521" max="521" width="19.6640625" customWidth="1"/>
    <col min="769" max="769" width="3.6640625" customWidth="1"/>
    <col min="770" max="770" width="17.6640625" customWidth="1"/>
    <col min="771" max="771" width="8.21875" customWidth="1"/>
    <col min="772" max="772" width="19.6640625" customWidth="1"/>
    <col min="773" max="773" width="2.21875" customWidth="1"/>
    <col min="774" max="774" width="3.6640625" customWidth="1"/>
    <col min="775" max="775" width="17.6640625" customWidth="1"/>
    <col min="776" max="776" width="7.6640625" customWidth="1"/>
    <col min="777" max="777" width="19.6640625" customWidth="1"/>
    <col min="1025" max="1025" width="3.6640625" customWidth="1"/>
    <col min="1026" max="1026" width="17.6640625" customWidth="1"/>
    <col min="1027" max="1027" width="8.21875" customWidth="1"/>
    <col min="1028" max="1028" width="19.6640625" customWidth="1"/>
    <col min="1029" max="1029" width="2.21875" customWidth="1"/>
    <col min="1030" max="1030" width="3.6640625" customWidth="1"/>
    <col min="1031" max="1031" width="17.6640625" customWidth="1"/>
    <col min="1032" max="1032" width="7.6640625" customWidth="1"/>
    <col min="1033" max="1033" width="19.6640625" customWidth="1"/>
    <col min="1281" max="1281" width="3.6640625" customWidth="1"/>
    <col min="1282" max="1282" width="17.6640625" customWidth="1"/>
    <col min="1283" max="1283" width="8.21875" customWidth="1"/>
    <col min="1284" max="1284" width="19.6640625" customWidth="1"/>
    <col min="1285" max="1285" width="2.21875" customWidth="1"/>
    <col min="1286" max="1286" width="3.6640625" customWidth="1"/>
    <col min="1287" max="1287" width="17.6640625" customWidth="1"/>
    <col min="1288" max="1288" width="7.6640625" customWidth="1"/>
    <col min="1289" max="1289" width="19.6640625" customWidth="1"/>
    <col min="1537" max="1537" width="3.6640625" customWidth="1"/>
    <col min="1538" max="1538" width="17.6640625" customWidth="1"/>
    <col min="1539" max="1539" width="8.21875" customWidth="1"/>
    <col min="1540" max="1540" width="19.6640625" customWidth="1"/>
    <col min="1541" max="1541" width="2.21875" customWidth="1"/>
    <col min="1542" max="1542" width="3.6640625" customWidth="1"/>
    <col min="1543" max="1543" width="17.6640625" customWidth="1"/>
    <col min="1544" max="1544" width="7.6640625" customWidth="1"/>
    <col min="1545" max="1545" width="19.6640625" customWidth="1"/>
    <col min="1793" max="1793" width="3.6640625" customWidth="1"/>
    <col min="1794" max="1794" width="17.6640625" customWidth="1"/>
    <col min="1795" max="1795" width="8.21875" customWidth="1"/>
    <col min="1796" max="1796" width="19.6640625" customWidth="1"/>
    <col min="1797" max="1797" width="2.21875" customWidth="1"/>
    <col min="1798" max="1798" width="3.6640625" customWidth="1"/>
    <col min="1799" max="1799" width="17.6640625" customWidth="1"/>
    <col min="1800" max="1800" width="7.6640625" customWidth="1"/>
    <col min="1801" max="1801" width="19.6640625" customWidth="1"/>
    <col min="2049" max="2049" width="3.6640625" customWidth="1"/>
    <col min="2050" max="2050" width="17.6640625" customWidth="1"/>
    <col min="2051" max="2051" width="8.21875" customWidth="1"/>
    <col min="2052" max="2052" width="19.6640625" customWidth="1"/>
    <col min="2053" max="2053" width="2.21875" customWidth="1"/>
    <col min="2054" max="2054" width="3.6640625" customWidth="1"/>
    <col min="2055" max="2055" width="17.6640625" customWidth="1"/>
    <col min="2056" max="2056" width="7.6640625" customWidth="1"/>
    <col min="2057" max="2057" width="19.6640625" customWidth="1"/>
    <col min="2305" max="2305" width="3.6640625" customWidth="1"/>
    <col min="2306" max="2306" width="17.6640625" customWidth="1"/>
    <col min="2307" max="2307" width="8.21875" customWidth="1"/>
    <col min="2308" max="2308" width="19.6640625" customWidth="1"/>
    <col min="2309" max="2309" width="2.21875" customWidth="1"/>
    <col min="2310" max="2310" width="3.6640625" customWidth="1"/>
    <col min="2311" max="2311" width="17.6640625" customWidth="1"/>
    <col min="2312" max="2312" width="7.6640625" customWidth="1"/>
    <col min="2313" max="2313" width="19.6640625" customWidth="1"/>
    <col min="2561" max="2561" width="3.6640625" customWidth="1"/>
    <col min="2562" max="2562" width="17.6640625" customWidth="1"/>
    <col min="2563" max="2563" width="8.21875" customWidth="1"/>
    <col min="2564" max="2564" width="19.6640625" customWidth="1"/>
    <col min="2565" max="2565" width="2.21875" customWidth="1"/>
    <col min="2566" max="2566" width="3.6640625" customWidth="1"/>
    <col min="2567" max="2567" width="17.6640625" customWidth="1"/>
    <col min="2568" max="2568" width="7.6640625" customWidth="1"/>
    <col min="2569" max="2569" width="19.6640625" customWidth="1"/>
    <col min="2817" max="2817" width="3.6640625" customWidth="1"/>
    <col min="2818" max="2818" width="17.6640625" customWidth="1"/>
    <col min="2819" max="2819" width="8.21875" customWidth="1"/>
    <col min="2820" max="2820" width="19.6640625" customWidth="1"/>
    <col min="2821" max="2821" width="2.21875" customWidth="1"/>
    <col min="2822" max="2822" width="3.6640625" customWidth="1"/>
    <col min="2823" max="2823" width="17.6640625" customWidth="1"/>
    <col min="2824" max="2824" width="7.6640625" customWidth="1"/>
    <col min="2825" max="2825" width="19.6640625" customWidth="1"/>
    <col min="3073" max="3073" width="3.6640625" customWidth="1"/>
    <col min="3074" max="3074" width="17.6640625" customWidth="1"/>
    <col min="3075" max="3075" width="8.21875" customWidth="1"/>
    <col min="3076" max="3076" width="19.6640625" customWidth="1"/>
    <col min="3077" max="3077" width="2.21875" customWidth="1"/>
    <col min="3078" max="3078" width="3.6640625" customWidth="1"/>
    <col min="3079" max="3079" width="17.6640625" customWidth="1"/>
    <col min="3080" max="3080" width="7.6640625" customWidth="1"/>
    <col min="3081" max="3081" width="19.6640625" customWidth="1"/>
    <col min="3329" max="3329" width="3.6640625" customWidth="1"/>
    <col min="3330" max="3330" width="17.6640625" customWidth="1"/>
    <col min="3331" max="3331" width="8.21875" customWidth="1"/>
    <col min="3332" max="3332" width="19.6640625" customWidth="1"/>
    <col min="3333" max="3333" width="2.21875" customWidth="1"/>
    <col min="3334" max="3334" width="3.6640625" customWidth="1"/>
    <col min="3335" max="3335" width="17.6640625" customWidth="1"/>
    <col min="3336" max="3336" width="7.6640625" customWidth="1"/>
    <col min="3337" max="3337" width="19.6640625" customWidth="1"/>
    <col min="3585" max="3585" width="3.6640625" customWidth="1"/>
    <col min="3586" max="3586" width="17.6640625" customWidth="1"/>
    <col min="3587" max="3587" width="8.21875" customWidth="1"/>
    <col min="3588" max="3588" width="19.6640625" customWidth="1"/>
    <col min="3589" max="3589" width="2.21875" customWidth="1"/>
    <col min="3590" max="3590" width="3.6640625" customWidth="1"/>
    <col min="3591" max="3591" width="17.6640625" customWidth="1"/>
    <col min="3592" max="3592" width="7.6640625" customWidth="1"/>
    <col min="3593" max="3593" width="19.6640625" customWidth="1"/>
    <col min="3841" max="3841" width="3.6640625" customWidth="1"/>
    <col min="3842" max="3842" width="17.6640625" customWidth="1"/>
    <col min="3843" max="3843" width="8.21875" customWidth="1"/>
    <col min="3844" max="3844" width="19.6640625" customWidth="1"/>
    <col min="3845" max="3845" width="2.21875" customWidth="1"/>
    <col min="3846" max="3846" width="3.6640625" customWidth="1"/>
    <col min="3847" max="3847" width="17.6640625" customWidth="1"/>
    <col min="3848" max="3848" width="7.6640625" customWidth="1"/>
    <col min="3849" max="3849" width="19.6640625" customWidth="1"/>
    <col min="4097" max="4097" width="3.6640625" customWidth="1"/>
    <col min="4098" max="4098" width="17.6640625" customWidth="1"/>
    <col min="4099" max="4099" width="8.21875" customWidth="1"/>
    <col min="4100" max="4100" width="19.6640625" customWidth="1"/>
    <col min="4101" max="4101" width="2.21875" customWidth="1"/>
    <col min="4102" max="4102" width="3.6640625" customWidth="1"/>
    <col min="4103" max="4103" width="17.6640625" customWidth="1"/>
    <col min="4104" max="4104" width="7.6640625" customWidth="1"/>
    <col min="4105" max="4105" width="19.6640625" customWidth="1"/>
    <col min="4353" max="4353" width="3.6640625" customWidth="1"/>
    <col min="4354" max="4354" width="17.6640625" customWidth="1"/>
    <col min="4355" max="4355" width="8.21875" customWidth="1"/>
    <col min="4356" max="4356" width="19.6640625" customWidth="1"/>
    <col min="4357" max="4357" width="2.21875" customWidth="1"/>
    <col min="4358" max="4358" width="3.6640625" customWidth="1"/>
    <col min="4359" max="4359" width="17.6640625" customWidth="1"/>
    <col min="4360" max="4360" width="7.6640625" customWidth="1"/>
    <col min="4361" max="4361" width="19.6640625" customWidth="1"/>
    <col min="4609" max="4609" width="3.6640625" customWidth="1"/>
    <col min="4610" max="4610" width="17.6640625" customWidth="1"/>
    <col min="4611" max="4611" width="8.21875" customWidth="1"/>
    <col min="4612" max="4612" width="19.6640625" customWidth="1"/>
    <col min="4613" max="4613" width="2.21875" customWidth="1"/>
    <col min="4614" max="4614" width="3.6640625" customWidth="1"/>
    <col min="4615" max="4615" width="17.6640625" customWidth="1"/>
    <col min="4616" max="4616" width="7.6640625" customWidth="1"/>
    <col min="4617" max="4617" width="19.6640625" customWidth="1"/>
    <col min="4865" max="4865" width="3.6640625" customWidth="1"/>
    <col min="4866" max="4866" width="17.6640625" customWidth="1"/>
    <col min="4867" max="4867" width="8.21875" customWidth="1"/>
    <col min="4868" max="4868" width="19.6640625" customWidth="1"/>
    <col min="4869" max="4869" width="2.21875" customWidth="1"/>
    <col min="4870" max="4870" width="3.6640625" customWidth="1"/>
    <col min="4871" max="4871" width="17.6640625" customWidth="1"/>
    <col min="4872" max="4872" width="7.6640625" customWidth="1"/>
    <col min="4873" max="4873" width="19.6640625" customWidth="1"/>
    <col min="5121" max="5121" width="3.6640625" customWidth="1"/>
    <col min="5122" max="5122" width="17.6640625" customWidth="1"/>
    <col min="5123" max="5123" width="8.21875" customWidth="1"/>
    <col min="5124" max="5124" width="19.6640625" customWidth="1"/>
    <col min="5125" max="5125" width="2.21875" customWidth="1"/>
    <col min="5126" max="5126" width="3.6640625" customWidth="1"/>
    <col min="5127" max="5127" width="17.6640625" customWidth="1"/>
    <col min="5128" max="5128" width="7.6640625" customWidth="1"/>
    <col min="5129" max="5129" width="19.6640625" customWidth="1"/>
    <col min="5377" max="5377" width="3.6640625" customWidth="1"/>
    <col min="5378" max="5378" width="17.6640625" customWidth="1"/>
    <col min="5379" max="5379" width="8.21875" customWidth="1"/>
    <col min="5380" max="5380" width="19.6640625" customWidth="1"/>
    <col min="5381" max="5381" width="2.21875" customWidth="1"/>
    <col min="5382" max="5382" width="3.6640625" customWidth="1"/>
    <col min="5383" max="5383" width="17.6640625" customWidth="1"/>
    <col min="5384" max="5384" width="7.6640625" customWidth="1"/>
    <col min="5385" max="5385" width="19.6640625" customWidth="1"/>
    <col min="5633" max="5633" width="3.6640625" customWidth="1"/>
    <col min="5634" max="5634" width="17.6640625" customWidth="1"/>
    <col min="5635" max="5635" width="8.21875" customWidth="1"/>
    <col min="5636" max="5636" width="19.6640625" customWidth="1"/>
    <col min="5637" max="5637" width="2.21875" customWidth="1"/>
    <col min="5638" max="5638" width="3.6640625" customWidth="1"/>
    <col min="5639" max="5639" width="17.6640625" customWidth="1"/>
    <col min="5640" max="5640" width="7.6640625" customWidth="1"/>
    <col min="5641" max="5641" width="19.6640625" customWidth="1"/>
    <col min="5889" max="5889" width="3.6640625" customWidth="1"/>
    <col min="5890" max="5890" width="17.6640625" customWidth="1"/>
    <col min="5891" max="5891" width="8.21875" customWidth="1"/>
    <col min="5892" max="5892" width="19.6640625" customWidth="1"/>
    <col min="5893" max="5893" width="2.21875" customWidth="1"/>
    <col min="5894" max="5894" width="3.6640625" customWidth="1"/>
    <col min="5895" max="5895" width="17.6640625" customWidth="1"/>
    <col min="5896" max="5896" width="7.6640625" customWidth="1"/>
    <col min="5897" max="5897" width="19.6640625" customWidth="1"/>
    <col min="6145" max="6145" width="3.6640625" customWidth="1"/>
    <col min="6146" max="6146" width="17.6640625" customWidth="1"/>
    <col min="6147" max="6147" width="8.21875" customWidth="1"/>
    <col min="6148" max="6148" width="19.6640625" customWidth="1"/>
    <col min="6149" max="6149" width="2.21875" customWidth="1"/>
    <col min="6150" max="6150" width="3.6640625" customWidth="1"/>
    <col min="6151" max="6151" width="17.6640625" customWidth="1"/>
    <col min="6152" max="6152" width="7.6640625" customWidth="1"/>
    <col min="6153" max="6153" width="19.6640625" customWidth="1"/>
    <col min="6401" max="6401" width="3.6640625" customWidth="1"/>
    <col min="6402" max="6402" width="17.6640625" customWidth="1"/>
    <col min="6403" max="6403" width="8.21875" customWidth="1"/>
    <col min="6404" max="6404" width="19.6640625" customWidth="1"/>
    <col min="6405" max="6405" width="2.21875" customWidth="1"/>
    <col min="6406" max="6406" width="3.6640625" customWidth="1"/>
    <col min="6407" max="6407" width="17.6640625" customWidth="1"/>
    <col min="6408" max="6408" width="7.6640625" customWidth="1"/>
    <col min="6409" max="6409" width="19.6640625" customWidth="1"/>
    <col min="6657" max="6657" width="3.6640625" customWidth="1"/>
    <col min="6658" max="6658" width="17.6640625" customWidth="1"/>
    <col min="6659" max="6659" width="8.21875" customWidth="1"/>
    <col min="6660" max="6660" width="19.6640625" customWidth="1"/>
    <col min="6661" max="6661" width="2.21875" customWidth="1"/>
    <col min="6662" max="6662" width="3.6640625" customWidth="1"/>
    <col min="6663" max="6663" width="17.6640625" customWidth="1"/>
    <col min="6664" max="6664" width="7.6640625" customWidth="1"/>
    <col min="6665" max="6665" width="19.6640625" customWidth="1"/>
    <col min="6913" max="6913" width="3.6640625" customWidth="1"/>
    <col min="6914" max="6914" width="17.6640625" customWidth="1"/>
    <col min="6915" max="6915" width="8.21875" customWidth="1"/>
    <col min="6916" max="6916" width="19.6640625" customWidth="1"/>
    <col min="6917" max="6917" width="2.21875" customWidth="1"/>
    <col min="6918" max="6918" width="3.6640625" customWidth="1"/>
    <col min="6919" max="6919" width="17.6640625" customWidth="1"/>
    <col min="6920" max="6920" width="7.6640625" customWidth="1"/>
    <col min="6921" max="6921" width="19.6640625" customWidth="1"/>
    <col min="7169" max="7169" width="3.6640625" customWidth="1"/>
    <col min="7170" max="7170" width="17.6640625" customWidth="1"/>
    <col min="7171" max="7171" width="8.21875" customWidth="1"/>
    <col min="7172" max="7172" width="19.6640625" customWidth="1"/>
    <col min="7173" max="7173" width="2.21875" customWidth="1"/>
    <col min="7174" max="7174" width="3.6640625" customWidth="1"/>
    <col min="7175" max="7175" width="17.6640625" customWidth="1"/>
    <col min="7176" max="7176" width="7.6640625" customWidth="1"/>
    <col min="7177" max="7177" width="19.6640625" customWidth="1"/>
    <col min="7425" max="7425" width="3.6640625" customWidth="1"/>
    <col min="7426" max="7426" width="17.6640625" customWidth="1"/>
    <col min="7427" max="7427" width="8.21875" customWidth="1"/>
    <col min="7428" max="7428" width="19.6640625" customWidth="1"/>
    <col min="7429" max="7429" width="2.21875" customWidth="1"/>
    <col min="7430" max="7430" width="3.6640625" customWidth="1"/>
    <col min="7431" max="7431" width="17.6640625" customWidth="1"/>
    <col min="7432" max="7432" width="7.6640625" customWidth="1"/>
    <col min="7433" max="7433" width="19.6640625" customWidth="1"/>
    <col min="7681" max="7681" width="3.6640625" customWidth="1"/>
    <col min="7682" max="7682" width="17.6640625" customWidth="1"/>
    <col min="7683" max="7683" width="8.21875" customWidth="1"/>
    <col min="7684" max="7684" width="19.6640625" customWidth="1"/>
    <col min="7685" max="7685" width="2.21875" customWidth="1"/>
    <col min="7686" max="7686" width="3.6640625" customWidth="1"/>
    <col min="7687" max="7687" width="17.6640625" customWidth="1"/>
    <col min="7688" max="7688" width="7.6640625" customWidth="1"/>
    <col min="7689" max="7689" width="19.6640625" customWidth="1"/>
    <col min="7937" max="7937" width="3.6640625" customWidth="1"/>
    <col min="7938" max="7938" width="17.6640625" customWidth="1"/>
    <col min="7939" max="7939" width="8.21875" customWidth="1"/>
    <col min="7940" max="7940" width="19.6640625" customWidth="1"/>
    <col min="7941" max="7941" width="2.21875" customWidth="1"/>
    <col min="7942" max="7942" width="3.6640625" customWidth="1"/>
    <col min="7943" max="7943" width="17.6640625" customWidth="1"/>
    <col min="7944" max="7944" width="7.6640625" customWidth="1"/>
    <col min="7945" max="7945" width="19.6640625" customWidth="1"/>
    <col min="8193" max="8193" width="3.6640625" customWidth="1"/>
    <col min="8194" max="8194" width="17.6640625" customWidth="1"/>
    <col min="8195" max="8195" width="8.21875" customWidth="1"/>
    <col min="8196" max="8196" width="19.6640625" customWidth="1"/>
    <col min="8197" max="8197" width="2.21875" customWidth="1"/>
    <col min="8198" max="8198" width="3.6640625" customWidth="1"/>
    <col min="8199" max="8199" width="17.6640625" customWidth="1"/>
    <col min="8200" max="8200" width="7.6640625" customWidth="1"/>
    <col min="8201" max="8201" width="19.6640625" customWidth="1"/>
    <col min="8449" max="8449" width="3.6640625" customWidth="1"/>
    <col min="8450" max="8450" width="17.6640625" customWidth="1"/>
    <col min="8451" max="8451" width="8.21875" customWidth="1"/>
    <col min="8452" max="8452" width="19.6640625" customWidth="1"/>
    <col min="8453" max="8453" width="2.21875" customWidth="1"/>
    <col min="8454" max="8454" width="3.6640625" customWidth="1"/>
    <col min="8455" max="8455" width="17.6640625" customWidth="1"/>
    <col min="8456" max="8456" width="7.6640625" customWidth="1"/>
    <col min="8457" max="8457" width="19.6640625" customWidth="1"/>
    <col min="8705" max="8705" width="3.6640625" customWidth="1"/>
    <col min="8706" max="8706" width="17.6640625" customWidth="1"/>
    <col min="8707" max="8707" width="8.21875" customWidth="1"/>
    <col min="8708" max="8708" width="19.6640625" customWidth="1"/>
    <col min="8709" max="8709" width="2.21875" customWidth="1"/>
    <col min="8710" max="8710" width="3.6640625" customWidth="1"/>
    <col min="8711" max="8711" width="17.6640625" customWidth="1"/>
    <col min="8712" max="8712" width="7.6640625" customWidth="1"/>
    <col min="8713" max="8713" width="19.6640625" customWidth="1"/>
    <col min="8961" max="8961" width="3.6640625" customWidth="1"/>
    <col min="8962" max="8962" width="17.6640625" customWidth="1"/>
    <col min="8963" max="8963" width="8.21875" customWidth="1"/>
    <col min="8964" max="8964" width="19.6640625" customWidth="1"/>
    <col min="8965" max="8965" width="2.21875" customWidth="1"/>
    <col min="8966" max="8966" width="3.6640625" customWidth="1"/>
    <col min="8967" max="8967" width="17.6640625" customWidth="1"/>
    <col min="8968" max="8968" width="7.6640625" customWidth="1"/>
    <col min="8969" max="8969" width="19.6640625" customWidth="1"/>
    <col min="9217" max="9217" width="3.6640625" customWidth="1"/>
    <col min="9218" max="9218" width="17.6640625" customWidth="1"/>
    <col min="9219" max="9219" width="8.21875" customWidth="1"/>
    <col min="9220" max="9220" width="19.6640625" customWidth="1"/>
    <col min="9221" max="9221" width="2.21875" customWidth="1"/>
    <col min="9222" max="9222" width="3.6640625" customWidth="1"/>
    <col min="9223" max="9223" width="17.6640625" customWidth="1"/>
    <col min="9224" max="9224" width="7.6640625" customWidth="1"/>
    <col min="9225" max="9225" width="19.6640625" customWidth="1"/>
    <col min="9473" max="9473" width="3.6640625" customWidth="1"/>
    <col min="9474" max="9474" width="17.6640625" customWidth="1"/>
    <col min="9475" max="9475" width="8.21875" customWidth="1"/>
    <col min="9476" max="9476" width="19.6640625" customWidth="1"/>
    <col min="9477" max="9477" width="2.21875" customWidth="1"/>
    <col min="9478" max="9478" width="3.6640625" customWidth="1"/>
    <col min="9479" max="9479" width="17.6640625" customWidth="1"/>
    <col min="9480" max="9480" width="7.6640625" customWidth="1"/>
    <col min="9481" max="9481" width="19.6640625" customWidth="1"/>
    <col min="9729" max="9729" width="3.6640625" customWidth="1"/>
    <col min="9730" max="9730" width="17.6640625" customWidth="1"/>
    <col min="9731" max="9731" width="8.21875" customWidth="1"/>
    <col min="9732" max="9732" width="19.6640625" customWidth="1"/>
    <col min="9733" max="9733" width="2.21875" customWidth="1"/>
    <col min="9734" max="9734" width="3.6640625" customWidth="1"/>
    <col min="9735" max="9735" width="17.6640625" customWidth="1"/>
    <col min="9736" max="9736" width="7.6640625" customWidth="1"/>
    <col min="9737" max="9737" width="19.6640625" customWidth="1"/>
    <col min="9985" max="9985" width="3.6640625" customWidth="1"/>
    <col min="9986" max="9986" width="17.6640625" customWidth="1"/>
    <col min="9987" max="9987" width="8.21875" customWidth="1"/>
    <col min="9988" max="9988" width="19.6640625" customWidth="1"/>
    <col min="9989" max="9989" width="2.21875" customWidth="1"/>
    <col min="9990" max="9990" width="3.6640625" customWidth="1"/>
    <col min="9991" max="9991" width="17.6640625" customWidth="1"/>
    <col min="9992" max="9992" width="7.6640625" customWidth="1"/>
    <col min="9993" max="9993" width="19.6640625" customWidth="1"/>
    <col min="10241" max="10241" width="3.6640625" customWidth="1"/>
    <col min="10242" max="10242" width="17.6640625" customWidth="1"/>
    <col min="10243" max="10243" width="8.21875" customWidth="1"/>
    <col min="10244" max="10244" width="19.6640625" customWidth="1"/>
    <col min="10245" max="10245" width="2.21875" customWidth="1"/>
    <col min="10246" max="10246" width="3.6640625" customWidth="1"/>
    <col min="10247" max="10247" width="17.6640625" customWidth="1"/>
    <col min="10248" max="10248" width="7.6640625" customWidth="1"/>
    <col min="10249" max="10249" width="19.6640625" customWidth="1"/>
    <col min="10497" max="10497" width="3.6640625" customWidth="1"/>
    <col min="10498" max="10498" width="17.6640625" customWidth="1"/>
    <col min="10499" max="10499" width="8.21875" customWidth="1"/>
    <col min="10500" max="10500" width="19.6640625" customWidth="1"/>
    <col min="10501" max="10501" width="2.21875" customWidth="1"/>
    <col min="10502" max="10502" width="3.6640625" customWidth="1"/>
    <col min="10503" max="10503" width="17.6640625" customWidth="1"/>
    <col min="10504" max="10504" width="7.6640625" customWidth="1"/>
    <col min="10505" max="10505" width="19.6640625" customWidth="1"/>
    <col min="10753" max="10753" width="3.6640625" customWidth="1"/>
    <col min="10754" max="10754" width="17.6640625" customWidth="1"/>
    <col min="10755" max="10755" width="8.21875" customWidth="1"/>
    <col min="10756" max="10756" width="19.6640625" customWidth="1"/>
    <col min="10757" max="10757" width="2.21875" customWidth="1"/>
    <col min="10758" max="10758" width="3.6640625" customWidth="1"/>
    <col min="10759" max="10759" width="17.6640625" customWidth="1"/>
    <col min="10760" max="10760" width="7.6640625" customWidth="1"/>
    <col min="10761" max="10761" width="19.6640625" customWidth="1"/>
    <col min="11009" max="11009" width="3.6640625" customWidth="1"/>
    <col min="11010" max="11010" width="17.6640625" customWidth="1"/>
    <col min="11011" max="11011" width="8.21875" customWidth="1"/>
    <col min="11012" max="11012" width="19.6640625" customWidth="1"/>
    <col min="11013" max="11013" width="2.21875" customWidth="1"/>
    <col min="11014" max="11014" width="3.6640625" customWidth="1"/>
    <col min="11015" max="11015" width="17.6640625" customWidth="1"/>
    <col min="11016" max="11016" width="7.6640625" customWidth="1"/>
    <col min="11017" max="11017" width="19.6640625" customWidth="1"/>
    <col min="11265" max="11265" width="3.6640625" customWidth="1"/>
    <col min="11266" max="11266" width="17.6640625" customWidth="1"/>
    <col min="11267" max="11267" width="8.21875" customWidth="1"/>
    <col min="11268" max="11268" width="19.6640625" customWidth="1"/>
    <col min="11269" max="11269" width="2.21875" customWidth="1"/>
    <col min="11270" max="11270" width="3.6640625" customWidth="1"/>
    <col min="11271" max="11271" width="17.6640625" customWidth="1"/>
    <col min="11272" max="11272" width="7.6640625" customWidth="1"/>
    <col min="11273" max="11273" width="19.6640625" customWidth="1"/>
    <col min="11521" max="11521" width="3.6640625" customWidth="1"/>
    <col min="11522" max="11522" width="17.6640625" customWidth="1"/>
    <col min="11523" max="11523" width="8.21875" customWidth="1"/>
    <col min="11524" max="11524" width="19.6640625" customWidth="1"/>
    <col min="11525" max="11525" width="2.21875" customWidth="1"/>
    <col min="11526" max="11526" width="3.6640625" customWidth="1"/>
    <col min="11527" max="11527" width="17.6640625" customWidth="1"/>
    <col min="11528" max="11528" width="7.6640625" customWidth="1"/>
    <col min="11529" max="11529" width="19.6640625" customWidth="1"/>
    <col min="11777" max="11777" width="3.6640625" customWidth="1"/>
    <col min="11778" max="11778" width="17.6640625" customWidth="1"/>
    <col min="11779" max="11779" width="8.21875" customWidth="1"/>
    <col min="11780" max="11780" width="19.6640625" customWidth="1"/>
    <col min="11781" max="11781" width="2.21875" customWidth="1"/>
    <col min="11782" max="11782" width="3.6640625" customWidth="1"/>
    <col min="11783" max="11783" width="17.6640625" customWidth="1"/>
    <col min="11784" max="11784" width="7.6640625" customWidth="1"/>
    <col min="11785" max="11785" width="19.6640625" customWidth="1"/>
    <col min="12033" max="12033" width="3.6640625" customWidth="1"/>
    <col min="12034" max="12034" width="17.6640625" customWidth="1"/>
    <col min="12035" max="12035" width="8.21875" customWidth="1"/>
    <col min="12036" max="12036" width="19.6640625" customWidth="1"/>
    <col min="12037" max="12037" width="2.21875" customWidth="1"/>
    <col min="12038" max="12038" width="3.6640625" customWidth="1"/>
    <col min="12039" max="12039" width="17.6640625" customWidth="1"/>
    <col min="12040" max="12040" width="7.6640625" customWidth="1"/>
    <col min="12041" max="12041" width="19.6640625" customWidth="1"/>
    <col min="12289" max="12289" width="3.6640625" customWidth="1"/>
    <col min="12290" max="12290" width="17.6640625" customWidth="1"/>
    <col min="12291" max="12291" width="8.21875" customWidth="1"/>
    <col min="12292" max="12292" width="19.6640625" customWidth="1"/>
    <col min="12293" max="12293" width="2.21875" customWidth="1"/>
    <col min="12294" max="12294" width="3.6640625" customWidth="1"/>
    <col min="12295" max="12295" width="17.6640625" customWidth="1"/>
    <col min="12296" max="12296" width="7.6640625" customWidth="1"/>
    <col min="12297" max="12297" width="19.6640625" customWidth="1"/>
    <col min="12545" max="12545" width="3.6640625" customWidth="1"/>
    <col min="12546" max="12546" width="17.6640625" customWidth="1"/>
    <col min="12547" max="12547" width="8.21875" customWidth="1"/>
    <col min="12548" max="12548" width="19.6640625" customWidth="1"/>
    <col min="12549" max="12549" width="2.21875" customWidth="1"/>
    <col min="12550" max="12550" width="3.6640625" customWidth="1"/>
    <col min="12551" max="12551" width="17.6640625" customWidth="1"/>
    <col min="12552" max="12552" width="7.6640625" customWidth="1"/>
    <col min="12553" max="12553" width="19.6640625" customWidth="1"/>
    <col min="12801" max="12801" width="3.6640625" customWidth="1"/>
    <col min="12802" max="12802" width="17.6640625" customWidth="1"/>
    <col min="12803" max="12803" width="8.21875" customWidth="1"/>
    <col min="12804" max="12804" width="19.6640625" customWidth="1"/>
    <col min="12805" max="12805" width="2.21875" customWidth="1"/>
    <col min="12806" max="12806" width="3.6640625" customWidth="1"/>
    <col min="12807" max="12807" width="17.6640625" customWidth="1"/>
    <col min="12808" max="12808" width="7.6640625" customWidth="1"/>
    <col min="12809" max="12809" width="19.6640625" customWidth="1"/>
    <col min="13057" max="13057" width="3.6640625" customWidth="1"/>
    <col min="13058" max="13058" width="17.6640625" customWidth="1"/>
    <col min="13059" max="13059" width="8.21875" customWidth="1"/>
    <col min="13060" max="13060" width="19.6640625" customWidth="1"/>
    <col min="13061" max="13061" width="2.21875" customWidth="1"/>
    <col min="13062" max="13062" width="3.6640625" customWidth="1"/>
    <col min="13063" max="13063" width="17.6640625" customWidth="1"/>
    <col min="13064" max="13064" width="7.6640625" customWidth="1"/>
    <col min="13065" max="13065" width="19.6640625" customWidth="1"/>
    <col min="13313" max="13313" width="3.6640625" customWidth="1"/>
    <col min="13314" max="13314" width="17.6640625" customWidth="1"/>
    <col min="13315" max="13315" width="8.21875" customWidth="1"/>
    <col min="13316" max="13316" width="19.6640625" customWidth="1"/>
    <col min="13317" max="13317" width="2.21875" customWidth="1"/>
    <col min="13318" max="13318" width="3.6640625" customWidth="1"/>
    <col min="13319" max="13319" width="17.6640625" customWidth="1"/>
    <col min="13320" max="13320" width="7.6640625" customWidth="1"/>
    <col min="13321" max="13321" width="19.6640625" customWidth="1"/>
    <col min="13569" max="13569" width="3.6640625" customWidth="1"/>
    <col min="13570" max="13570" width="17.6640625" customWidth="1"/>
    <col min="13571" max="13571" width="8.21875" customWidth="1"/>
    <col min="13572" max="13572" width="19.6640625" customWidth="1"/>
    <col min="13573" max="13573" width="2.21875" customWidth="1"/>
    <col min="13574" max="13574" width="3.6640625" customWidth="1"/>
    <col min="13575" max="13575" width="17.6640625" customWidth="1"/>
    <col min="13576" max="13576" width="7.6640625" customWidth="1"/>
    <col min="13577" max="13577" width="19.6640625" customWidth="1"/>
    <col min="13825" max="13825" width="3.6640625" customWidth="1"/>
    <col min="13826" max="13826" width="17.6640625" customWidth="1"/>
    <col min="13827" max="13827" width="8.21875" customWidth="1"/>
    <col min="13828" max="13828" width="19.6640625" customWidth="1"/>
    <col min="13829" max="13829" width="2.21875" customWidth="1"/>
    <col min="13830" max="13830" width="3.6640625" customWidth="1"/>
    <col min="13831" max="13831" width="17.6640625" customWidth="1"/>
    <col min="13832" max="13832" width="7.6640625" customWidth="1"/>
    <col min="13833" max="13833" width="19.6640625" customWidth="1"/>
    <col min="14081" max="14081" width="3.6640625" customWidth="1"/>
    <col min="14082" max="14082" width="17.6640625" customWidth="1"/>
    <col min="14083" max="14083" width="8.21875" customWidth="1"/>
    <col min="14084" max="14084" width="19.6640625" customWidth="1"/>
    <col min="14085" max="14085" width="2.21875" customWidth="1"/>
    <col min="14086" max="14086" width="3.6640625" customWidth="1"/>
    <col min="14087" max="14087" width="17.6640625" customWidth="1"/>
    <col min="14088" max="14088" width="7.6640625" customWidth="1"/>
    <col min="14089" max="14089" width="19.6640625" customWidth="1"/>
    <col min="14337" max="14337" width="3.6640625" customWidth="1"/>
    <col min="14338" max="14338" width="17.6640625" customWidth="1"/>
    <col min="14339" max="14339" width="8.21875" customWidth="1"/>
    <col min="14340" max="14340" width="19.6640625" customWidth="1"/>
    <col min="14341" max="14341" width="2.21875" customWidth="1"/>
    <col min="14342" max="14342" width="3.6640625" customWidth="1"/>
    <col min="14343" max="14343" width="17.6640625" customWidth="1"/>
    <col min="14344" max="14344" width="7.6640625" customWidth="1"/>
    <col min="14345" max="14345" width="19.6640625" customWidth="1"/>
    <col min="14593" max="14593" width="3.6640625" customWidth="1"/>
    <col min="14594" max="14594" width="17.6640625" customWidth="1"/>
    <col min="14595" max="14595" width="8.21875" customWidth="1"/>
    <col min="14596" max="14596" width="19.6640625" customWidth="1"/>
    <col min="14597" max="14597" width="2.21875" customWidth="1"/>
    <col min="14598" max="14598" width="3.6640625" customWidth="1"/>
    <col min="14599" max="14599" width="17.6640625" customWidth="1"/>
    <col min="14600" max="14600" width="7.6640625" customWidth="1"/>
    <col min="14601" max="14601" width="19.6640625" customWidth="1"/>
    <col min="14849" max="14849" width="3.6640625" customWidth="1"/>
    <col min="14850" max="14850" width="17.6640625" customWidth="1"/>
    <col min="14851" max="14851" width="8.21875" customWidth="1"/>
    <col min="14852" max="14852" width="19.6640625" customWidth="1"/>
    <col min="14853" max="14853" width="2.21875" customWidth="1"/>
    <col min="14854" max="14854" width="3.6640625" customWidth="1"/>
    <col min="14855" max="14855" width="17.6640625" customWidth="1"/>
    <col min="14856" max="14856" width="7.6640625" customWidth="1"/>
    <col min="14857" max="14857" width="19.6640625" customWidth="1"/>
    <col min="15105" max="15105" width="3.6640625" customWidth="1"/>
    <col min="15106" max="15106" width="17.6640625" customWidth="1"/>
    <col min="15107" max="15107" width="8.21875" customWidth="1"/>
    <col min="15108" max="15108" width="19.6640625" customWidth="1"/>
    <col min="15109" max="15109" width="2.21875" customWidth="1"/>
    <col min="15110" max="15110" width="3.6640625" customWidth="1"/>
    <col min="15111" max="15111" width="17.6640625" customWidth="1"/>
    <col min="15112" max="15112" width="7.6640625" customWidth="1"/>
    <col min="15113" max="15113" width="19.6640625" customWidth="1"/>
    <col min="15361" max="15361" width="3.6640625" customWidth="1"/>
    <col min="15362" max="15362" width="17.6640625" customWidth="1"/>
    <col min="15363" max="15363" width="8.21875" customWidth="1"/>
    <col min="15364" max="15364" width="19.6640625" customWidth="1"/>
    <col min="15365" max="15365" width="2.21875" customWidth="1"/>
    <col min="15366" max="15366" width="3.6640625" customWidth="1"/>
    <col min="15367" max="15367" width="17.6640625" customWidth="1"/>
    <col min="15368" max="15368" width="7.6640625" customWidth="1"/>
    <col min="15369" max="15369" width="19.6640625" customWidth="1"/>
    <col min="15617" max="15617" width="3.6640625" customWidth="1"/>
    <col min="15618" max="15618" width="17.6640625" customWidth="1"/>
    <col min="15619" max="15619" width="8.21875" customWidth="1"/>
    <col min="15620" max="15620" width="19.6640625" customWidth="1"/>
    <col min="15621" max="15621" width="2.21875" customWidth="1"/>
    <col min="15622" max="15622" width="3.6640625" customWidth="1"/>
    <col min="15623" max="15623" width="17.6640625" customWidth="1"/>
    <col min="15624" max="15624" width="7.6640625" customWidth="1"/>
    <col min="15625" max="15625" width="19.6640625" customWidth="1"/>
    <col min="15873" max="15873" width="3.6640625" customWidth="1"/>
    <col min="15874" max="15874" width="17.6640625" customWidth="1"/>
    <col min="15875" max="15875" width="8.21875" customWidth="1"/>
    <col min="15876" max="15876" width="19.6640625" customWidth="1"/>
    <col min="15877" max="15877" width="2.21875" customWidth="1"/>
    <col min="15878" max="15878" width="3.6640625" customWidth="1"/>
    <col min="15879" max="15879" width="17.6640625" customWidth="1"/>
    <col min="15880" max="15880" width="7.6640625" customWidth="1"/>
    <col min="15881" max="15881" width="19.6640625" customWidth="1"/>
    <col min="16129" max="16129" width="3.6640625" customWidth="1"/>
    <col min="16130" max="16130" width="17.6640625" customWidth="1"/>
    <col min="16131" max="16131" width="8.21875" customWidth="1"/>
    <col min="16132" max="16132" width="19.6640625" customWidth="1"/>
    <col min="16133" max="16133" width="2.21875" customWidth="1"/>
    <col min="16134" max="16134" width="3.6640625" customWidth="1"/>
    <col min="16135" max="16135" width="17.6640625" customWidth="1"/>
    <col min="16136" max="16136" width="7.6640625" customWidth="1"/>
    <col min="16137" max="16137" width="19.6640625" customWidth="1"/>
  </cols>
  <sheetData>
    <row r="1" spans="1:11" ht="28.05" customHeight="1" x14ac:dyDescent="0.3">
      <c r="A1" s="18" t="s">
        <v>8</v>
      </c>
      <c r="B1" s="18"/>
      <c r="C1" s="18"/>
      <c r="D1" s="18"/>
      <c r="E1" s="18"/>
      <c r="F1" s="18"/>
      <c r="G1" s="18"/>
      <c r="H1" s="18"/>
      <c r="I1" s="18"/>
    </row>
    <row r="2" spans="1:11" s="1" customFormat="1" ht="15" x14ac:dyDescent="0.3">
      <c r="A2" s="5" t="s">
        <v>3</v>
      </c>
      <c r="B2" s="6" t="s">
        <v>0</v>
      </c>
      <c r="C2" s="6" t="s">
        <v>1</v>
      </c>
      <c r="D2" s="6" t="s">
        <v>2</v>
      </c>
      <c r="E2" s="19"/>
      <c r="F2" s="6" t="s">
        <v>3</v>
      </c>
      <c r="G2" s="6" t="s">
        <v>0</v>
      </c>
      <c r="H2" s="6" t="s">
        <v>1</v>
      </c>
      <c r="I2" s="6" t="s">
        <v>2</v>
      </c>
    </row>
    <row r="3" spans="1:11" ht="60" customHeight="1" x14ac:dyDescent="0.3">
      <c r="A3" s="7"/>
      <c r="B3" s="14" t="s">
        <v>36</v>
      </c>
      <c r="C3" s="3" t="s">
        <v>86</v>
      </c>
      <c r="D3" s="8"/>
      <c r="E3" s="20"/>
      <c r="F3" s="7"/>
      <c r="G3" s="15" t="s">
        <v>46</v>
      </c>
      <c r="H3" s="3" t="s">
        <v>98</v>
      </c>
      <c r="I3" s="9"/>
    </row>
    <row r="4" spans="1:11" ht="60" customHeight="1" x14ac:dyDescent="0.3">
      <c r="A4" s="7"/>
      <c r="B4" s="14" t="s">
        <v>37</v>
      </c>
      <c r="C4" s="3" t="s">
        <v>87</v>
      </c>
      <c r="D4" s="10"/>
      <c r="E4" s="20"/>
      <c r="F4" s="7"/>
      <c r="G4" s="15" t="s">
        <v>47</v>
      </c>
      <c r="H4" s="3" t="s">
        <v>117</v>
      </c>
      <c r="I4" s="9"/>
      <c r="K4" s="2"/>
    </row>
    <row r="5" spans="1:11" ht="60" customHeight="1" x14ac:dyDescent="0.3">
      <c r="A5" s="7"/>
      <c r="B5" s="14" t="s">
        <v>38</v>
      </c>
      <c r="C5" s="3" t="s">
        <v>88</v>
      </c>
      <c r="D5" s="8"/>
      <c r="E5" s="20"/>
      <c r="F5" s="7"/>
      <c r="G5" s="15" t="s">
        <v>48</v>
      </c>
      <c r="H5" s="3" t="s">
        <v>99</v>
      </c>
      <c r="I5" s="9"/>
    </row>
    <row r="6" spans="1:11" ht="60" customHeight="1" x14ac:dyDescent="0.3">
      <c r="A6" s="7"/>
      <c r="B6" s="14" t="s">
        <v>4</v>
      </c>
      <c r="C6" s="3" t="s">
        <v>89</v>
      </c>
      <c r="D6" s="8"/>
      <c r="E6" s="20"/>
      <c r="F6" s="7"/>
      <c r="G6" s="15" t="s">
        <v>6</v>
      </c>
      <c r="H6" s="3" t="s">
        <v>100</v>
      </c>
      <c r="I6" s="9"/>
    </row>
    <row r="7" spans="1:11" ht="60" customHeight="1" x14ac:dyDescent="0.3">
      <c r="A7" s="7"/>
      <c r="B7" s="14" t="s">
        <v>39</v>
      </c>
      <c r="C7" s="3" t="s">
        <v>90</v>
      </c>
      <c r="D7" s="8"/>
      <c r="E7" s="20"/>
      <c r="F7" s="7"/>
      <c r="G7" s="14" t="s">
        <v>49</v>
      </c>
      <c r="H7" s="3" t="s">
        <v>101</v>
      </c>
      <c r="I7" s="9"/>
    </row>
    <row r="8" spans="1:11" ht="60" customHeight="1" x14ac:dyDescent="0.3">
      <c r="A8" s="7"/>
      <c r="B8" s="14" t="s">
        <v>40</v>
      </c>
      <c r="C8" s="3" t="s">
        <v>91</v>
      </c>
      <c r="D8" s="8"/>
      <c r="E8" s="20"/>
      <c r="F8" s="7"/>
      <c r="G8" s="17" t="s">
        <v>50</v>
      </c>
      <c r="H8" s="3" t="s">
        <v>102</v>
      </c>
      <c r="I8" s="9"/>
    </row>
    <row r="9" spans="1:11" ht="60" customHeight="1" x14ac:dyDescent="0.3">
      <c r="A9" s="7"/>
      <c r="B9" s="14" t="s">
        <v>41</v>
      </c>
      <c r="C9" s="3" t="s">
        <v>92</v>
      </c>
      <c r="D9" s="8"/>
      <c r="E9" s="20"/>
      <c r="F9" s="7"/>
      <c r="G9" s="14" t="s">
        <v>51</v>
      </c>
      <c r="H9" s="3" t="s">
        <v>103</v>
      </c>
      <c r="I9" s="9"/>
    </row>
    <row r="10" spans="1:11" ht="60" customHeight="1" x14ac:dyDescent="0.3">
      <c r="A10" s="7"/>
      <c r="B10" s="14" t="s">
        <v>5</v>
      </c>
      <c r="C10" s="3" t="s">
        <v>93</v>
      </c>
      <c r="D10" s="8"/>
      <c r="E10" s="20"/>
      <c r="F10" s="7"/>
      <c r="G10" s="15" t="s">
        <v>52</v>
      </c>
      <c r="H10" s="3" t="s">
        <v>104</v>
      </c>
      <c r="I10" s="9"/>
    </row>
    <row r="11" spans="1:11" ht="60" customHeight="1" x14ac:dyDescent="0.3">
      <c r="A11" s="7"/>
      <c r="B11" s="14" t="s">
        <v>42</v>
      </c>
      <c r="C11" s="3" t="s">
        <v>94</v>
      </c>
      <c r="D11" s="8"/>
      <c r="E11" s="20"/>
      <c r="F11" s="7"/>
      <c r="G11" s="15" t="s">
        <v>53</v>
      </c>
      <c r="H11" s="3" t="s">
        <v>105</v>
      </c>
      <c r="I11" s="11"/>
    </row>
    <row r="12" spans="1:11" ht="60" customHeight="1" x14ac:dyDescent="0.3">
      <c r="A12" s="7"/>
      <c r="B12" s="14" t="s">
        <v>43</v>
      </c>
      <c r="C12" s="3" t="s">
        <v>95</v>
      </c>
      <c r="D12" s="8"/>
      <c r="E12" s="20"/>
      <c r="F12" s="7"/>
      <c r="G12" s="15" t="s">
        <v>54</v>
      </c>
      <c r="H12" s="3" t="s">
        <v>106</v>
      </c>
      <c r="I12" s="12"/>
    </row>
    <row r="13" spans="1:11" ht="60" customHeight="1" x14ac:dyDescent="0.3">
      <c r="A13" s="7"/>
      <c r="B13" s="14" t="s">
        <v>44</v>
      </c>
      <c r="C13" s="3" t="s">
        <v>96</v>
      </c>
      <c r="D13" s="8"/>
      <c r="E13" s="20"/>
      <c r="F13" s="7"/>
      <c r="G13" s="15" t="s">
        <v>55</v>
      </c>
      <c r="H13" s="3" t="s">
        <v>107</v>
      </c>
      <c r="I13" s="8"/>
    </row>
    <row r="14" spans="1:11" ht="60" customHeight="1" x14ac:dyDescent="0.3">
      <c r="A14" s="7"/>
      <c r="B14" s="14" t="s">
        <v>16</v>
      </c>
      <c r="C14" s="3" t="s">
        <v>15</v>
      </c>
      <c r="D14" s="8"/>
      <c r="E14" s="20"/>
      <c r="F14" s="7"/>
      <c r="G14" s="15"/>
      <c r="H14" s="3"/>
      <c r="I14" s="8"/>
    </row>
    <row r="15" spans="1:11" ht="60" customHeight="1" x14ac:dyDescent="0.3">
      <c r="A15" s="7"/>
      <c r="B15" s="14" t="s">
        <v>45</v>
      </c>
      <c r="C15" s="3" t="s">
        <v>97</v>
      </c>
      <c r="D15" s="8"/>
      <c r="E15" s="20"/>
      <c r="F15" s="7"/>
      <c r="G15" s="15"/>
      <c r="H15" s="3"/>
      <c r="I15" s="8"/>
    </row>
  </sheetData>
  <mergeCells count="2">
    <mergeCell ref="A1:I1"/>
    <mergeCell ref="E2:E15"/>
  </mergeCells>
  <phoneticPr fontId="1" type="noConversion"/>
  <conditionalFormatting sqref="C3">
    <cfRule type="duplicateValues" dxfId="69" priority="1"/>
  </conditionalFormatting>
  <conditionalFormatting sqref="C4">
    <cfRule type="duplicateValues" dxfId="68" priority="79"/>
  </conditionalFormatting>
  <conditionalFormatting sqref="C4:C15">
    <cfRule type="duplicateValues" dxfId="67" priority="2135"/>
  </conditionalFormatting>
  <conditionalFormatting sqref="C5">
    <cfRule type="duplicateValues" dxfId="66" priority="21"/>
    <cfRule type="duplicateValues" dxfId="65" priority="81"/>
  </conditionalFormatting>
  <conditionalFormatting sqref="C6">
    <cfRule type="duplicateValues" dxfId="64" priority="23"/>
    <cfRule type="duplicateValues" dxfId="63" priority="99"/>
  </conditionalFormatting>
  <conditionalFormatting sqref="C7">
    <cfRule type="duplicateValues" dxfId="62" priority="24"/>
    <cfRule type="duplicateValues" dxfId="61" priority="101"/>
  </conditionalFormatting>
  <conditionalFormatting sqref="C8">
    <cfRule type="duplicateValues" dxfId="60" priority="25"/>
  </conditionalFormatting>
  <conditionalFormatting sqref="C11">
    <cfRule type="duplicateValues" dxfId="59" priority="53"/>
  </conditionalFormatting>
  <conditionalFormatting sqref="C12">
    <cfRule type="duplicateValues" dxfId="58" priority="54"/>
    <cfRule type="duplicateValues" dxfId="57" priority="15"/>
    <cfRule type="duplicateValues" dxfId="56" priority="52"/>
    <cfRule type="duplicateValues" dxfId="55" priority="50"/>
    <cfRule type="duplicateValues" dxfId="54" priority="78"/>
  </conditionalFormatting>
  <conditionalFormatting sqref="C13:C14">
    <cfRule type="duplicateValues" dxfId="53" priority="12"/>
    <cfRule type="duplicateValues" dxfId="52" priority="14"/>
    <cfRule type="duplicateValues" dxfId="51" priority="16"/>
    <cfRule type="duplicateValues" dxfId="50" priority="51"/>
    <cfRule type="duplicateValues" dxfId="49" priority="20"/>
    <cfRule type="duplicateValues" dxfId="48" priority="49"/>
    <cfRule type="duplicateValues" dxfId="47" priority="77"/>
    <cfRule type="duplicateValues" dxfId="46" priority="75"/>
    <cfRule type="duplicateValues" dxfId="45" priority="55"/>
    <cfRule type="duplicateValues" dxfId="44" priority="80"/>
  </conditionalFormatting>
  <conditionalFormatting sqref="C15">
    <cfRule type="duplicateValues" dxfId="43" priority="22"/>
    <cfRule type="duplicateValues" dxfId="42" priority="35"/>
    <cfRule type="duplicateValues" dxfId="41" priority="36"/>
    <cfRule type="duplicateValues" dxfId="40" priority="38"/>
    <cfRule type="duplicateValues" dxfId="39" priority="39"/>
    <cfRule type="duplicateValues" dxfId="38" priority="40"/>
    <cfRule type="duplicateValues" dxfId="37" priority="41"/>
    <cfRule type="duplicateValues" dxfId="36" priority="42"/>
    <cfRule type="duplicateValues" dxfId="35" priority="43"/>
    <cfRule type="duplicateValues" dxfId="34" priority="37"/>
    <cfRule type="duplicateValues" dxfId="33" priority="11"/>
    <cfRule type="duplicateValues" dxfId="32" priority="13"/>
    <cfRule type="duplicateValues" dxfId="31" priority="17"/>
    <cfRule type="duplicateValues" dxfId="30" priority="18"/>
    <cfRule type="duplicateValues" dxfId="29" priority="19"/>
  </conditionalFormatting>
  <conditionalFormatting sqref="H3">
    <cfRule type="duplicateValues" dxfId="28" priority="68"/>
    <cfRule type="duplicateValues" dxfId="27" priority="88"/>
    <cfRule type="duplicateValues" dxfId="26" priority="93"/>
    <cfRule type="duplicateValues" dxfId="25" priority="97"/>
    <cfRule type="duplicateValues" dxfId="24" priority="102"/>
  </conditionalFormatting>
  <conditionalFormatting sqref="H3:H14">
    <cfRule type="duplicateValues" dxfId="23" priority="2136"/>
  </conditionalFormatting>
  <conditionalFormatting sqref="H4">
    <cfRule type="duplicateValues" dxfId="22" priority="103"/>
  </conditionalFormatting>
  <conditionalFormatting sqref="H10:H11">
    <cfRule type="duplicateValues" dxfId="21" priority="59"/>
  </conditionalFormatting>
  <conditionalFormatting sqref="H11:H12">
    <cfRule type="duplicateValues" dxfId="20" priority="60"/>
    <cfRule type="duplicateValues" dxfId="19" priority="61"/>
    <cfRule type="duplicateValues" dxfId="18" priority="65"/>
    <cfRule type="duplicateValues" dxfId="17" priority="85"/>
  </conditionalFormatting>
  <conditionalFormatting sqref="H12:H14">
    <cfRule type="duplicateValues" dxfId="16" priority="56"/>
    <cfRule type="duplicateValues" dxfId="15" priority="57"/>
    <cfRule type="duplicateValues" dxfId="14" priority="58"/>
    <cfRule type="duplicateValues" dxfId="13" priority="66"/>
    <cfRule type="duplicateValues" dxfId="12" priority="67"/>
    <cfRule type="duplicateValues" dxfId="11" priority="86"/>
    <cfRule type="duplicateValues" dxfId="10" priority="87"/>
    <cfRule type="duplicateValues" dxfId="9" priority="92"/>
  </conditionalFormatting>
  <conditionalFormatting sqref="H15">
    <cfRule type="duplicateValues" dxfId="8" priority="29"/>
    <cfRule type="duplicateValues" dxfId="7" priority="28"/>
    <cfRule type="duplicateValues" dxfId="6" priority="27"/>
    <cfRule type="duplicateValues" dxfId="5" priority="26"/>
    <cfRule type="duplicateValues" dxfId="4" priority="34"/>
    <cfRule type="duplicateValues" dxfId="3" priority="33"/>
    <cfRule type="duplicateValues" dxfId="2" priority="32"/>
    <cfRule type="duplicateValues" dxfId="1" priority="31"/>
    <cfRule type="duplicateValues" dxfId="0" priority="30"/>
  </conditionalFormatting>
  <pageMargins left="0.19685039370078741" right="0.19685039370078741" top="0.39370078740157483" bottom="0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具名範圍</vt:lpstr>
      </vt:variant>
      <vt:variant>
        <vt:i4>2</vt:i4>
      </vt:variant>
    </vt:vector>
  </HeadingPairs>
  <TitlesOfParts>
    <vt:vector size="4" baseType="lpstr">
      <vt:lpstr>26-27會長1</vt:lpstr>
      <vt:lpstr>26-27會長2</vt:lpstr>
      <vt:lpstr>'26-27會長1'!Print_Area</vt:lpstr>
      <vt:lpstr>'26-27會長2'!Print_Area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Master</dc:creator>
  <cp:lastModifiedBy>獅子會300E-2</cp:lastModifiedBy>
  <cp:lastPrinted>2026-01-13T06:37:23Z</cp:lastPrinted>
  <dcterms:created xsi:type="dcterms:W3CDTF">2020-06-30T02:12:57Z</dcterms:created>
  <dcterms:modified xsi:type="dcterms:W3CDTF">2026-07-31T01:23:47Z</dcterms:modified>
</cp:coreProperties>
</file>